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suenatoli/Library/CloudStorage/GoogleDrive-suenatoli@gmail.com/.shortcut-targets-by-id/1ECF3smQ44TcH9Fzyj7zTldZujs4jOaO3/2025 CSL Worlds-Open Access/SOP - Sport Operations/Visa applications/Visa application info/"/>
    </mc:Choice>
  </mc:AlternateContent>
  <xr:revisionPtr revIDLastSave="0" documentId="13_ncr:1_{B1EB2B59-DC83-F443-8B4C-F1B2868F4F2E}" xr6:coauthVersionLast="47" xr6:coauthVersionMax="47" xr10:uidLastSave="{00000000-0000-0000-0000-000000000000}"/>
  <bookViews>
    <workbookView xWindow="0" yWindow="500" windowWidth="23260" windowHeight="14860" xr2:uid="{55AC53E8-ED71-433D-AF57-512AA874298A}"/>
  </bookViews>
  <sheets>
    <sheet name="Invite Template Participa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<sst xmlns="http://schemas.openxmlformats.org/spreadsheetml/2006/main" count="20" uniqueCount="19">
  <si>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r>
      <rPr>
        <b/>
        <sz val="9"/>
        <color theme="0"/>
        <rFont val="Area Inktrap Semibold"/>
        <family val="3"/>
      </rPr>
      <t>FIRST AND MIDDLE NAMES</t>
    </r>
    <r>
      <rPr>
        <b/>
        <sz val="8"/>
        <color theme="0"/>
        <rFont val="Area Inktrap Semibold"/>
        <family val="3"/>
      </rPr>
      <t xml:space="preserve">                        (As it appears on passport)</t>
    </r>
  </si>
  <si>
    <r>
      <rPr>
        <b/>
        <sz val="9"/>
        <color theme="0"/>
        <rFont val="Area Inktrap Semibold"/>
        <family val="3"/>
      </rPr>
      <t>LAST NAME</t>
    </r>
    <r>
      <rPr>
        <b/>
        <sz val="8"/>
        <color theme="0"/>
        <rFont val="Area Inktrap Semibold"/>
        <family val="3"/>
      </rPr>
      <t xml:space="preserve">                                    (As it appears on passport)                                   </t>
    </r>
    <r>
      <rPr>
        <sz val="8"/>
        <color theme="0"/>
        <rFont val="Area Inktrap Semibold"/>
        <family val="3"/>
      </rPr>
      <t xml:space="preserve">     </t>
    </r>
  </si>
  <si>
    <r>
      <rPr>
        <b/>
        <sz val="9"/>
        <color theme="0"/>
        <rFont val="Area Inktrap Semibold"/>
        <family val="3"/>
      </rPr>
      <t>DATE OF BIRTH</t>
    </r>
    <r>
      <rPr>
        <b/>
        <sz val="8"/>
        <color theme="0"/>
        <rFont val="Area Inktrap Semibold"/>
        <family val="3"/>
      </rPr>
      <t xml:space="preserve"> (DD/MM/YEAR)</t>
    </r>
  </si>
  <si>
    <t>GENDER</t>
  </si>
  <si>
    <t>PASSPORT NUMBER</t>
  </si>
  <si>
    <t>COUNTRY OF PASSPORT</t>
  </si>
  <si>
    <t>CURRENT COUNTRY OF RESIDENCE</t>
  </si>
  <si>
    <r>
      <rPr>
        <b/>
        <sz val="9"/>
        <color theme="0"/>
        <rFont val="Area Inktrap Semibold"/>
        <family val="3"/>
      </rPr>
      <t>CONTACT DETAILS</t>
    </r>
    <r>
      <rPr>
        <b/>
        <sz val="8"/>
        <color theme="0"/>
        <rFont val="Area Inktrap Semibold"/>
        <family val="3"/>
      </rPr>
      <t xml:space="preserve"> </t>
    </r>
    <r>
      <rPr>
        <sz val="8"/>
        <color theme="0"/>
        <rFont val="Area Inktrap Semibold"/>
        <family val="3"/>
      </rPr>
      <t>(Email or Telephone)</t>
    </r>
  </si>
  <si>
    <r>
      <rPr>
        <b/>
        <sz val="9"/>
        <color theme="0"/>
        <rFont val="Area Inktrap Semibold"/>
        <family val="3"/>
      </rPr>
      <t>PARTICIPANT TYPE</t>
    </r>
    <r>
      <rPr>
        <b/>
        <sz val="8"/>
        <color theme="0"/>
        <rFont val="Area Inktrap Semibold"/>
        <family val="3"/>
      </rPr>
      <t xml:space="preserve">
</t>
    </r>
    <r>
      <rPr>
        <sz val="8"/>
        <color theme="0"/>
        <rFont val="Area Inktrap Semibold"/>
        <family val="3"/>
      </rPr>
      <t>(Example: Performer, Competitor, Official, Speaker,Presenter,Facilitator, Administrator, Artist, Media, Attendee, Other-please specify)</t>
    </r>
  </si>
  <si>
    <r>
      <rPr>
        <b/>
        <sz val="9"/>
        <color theme="0"/>
        <rFont val="Area Inktrap Semibold"/>
        <family val="3"/>
      </rPr>
      <t xml:space="preserve">IS THE PARTICIPANT PAID TO PARTICIPATE IN THE EVENT?   </t>
    </r>
    <r>
      <rPr>
        <b/>
        <sz val="8"/>
        <color theme="0"/>
        <rFont val="Area Inktrap Semibold"/>
        <family val="3"/>
      </rPr>
      <t xml:space="preserve">                                                                    (YES / NO)</t>
    </r>
  </si>
  <si>
    <r>
      <rPr>
        <b/>
        <sz val="9"/>
        <color theme="0"/>
        <rFont val="Area Inktrap Semibold"/>
        <family val="3"/>
      </rPr>
      <t xml:space="preserve">IS THE PARTICIPANT INVITED BY EVENT ORGANISER?                       </t>
    </r>
    <r>
      <rPr>
        <b/>
        <sz val="8"/>
        <color theme="0"/>
        <rFont val="Area Inktrap Semibold"/>
        <family val="3"/>
      </rPr>
      <t xml:space="preserve">                                                 (YES  /  NO)</t>
    </r>
  </si>
  <si>
    <r>
      <rPr>
        <b/>
        <sz val="9"/>
        <color theme="0"/>
        <rFont val="Area Inktrap Semibold"/>
        <family val="3"/>
      </rPr>
      <t xml:space="preserve">REGISTRATION FEES PAID?  </t>
    </r>
    <r>
      <rPr>
        <b/>
        <sz val="8"/>
        <color theme="0"/>
        <rFont val="Area Inktrap Semibold"/>
        <family val="3"/>
      </rPr>
      <t xml:space="preserve">                                                                                          (YES / NO / NA)</t>
    </r>
  </si>
  <si>
    <t>ARRIVAL DATE</t>
  </si>
  <si>
    <t>FLIGHT NUMBER</t>
  </si>
  <si>
    <t>DEPARTURE DATE</t>
  </si>
  <si>
    <t>PASSPORT EXPIRY DATE</t>
  </si>
  <si>
    <t>PASSPORT DATE OF ISSUE</t>
  </si>
  <si>
    <t xml:space="preserve">Please return this form to </t>
  </si>
  <si>
    <t>sue.natoli@paddle.org.au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</si>
</sst>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0">
    <font>
      <sz val="10"/>
      <name val="Arial"/>
      <family val="2"/>
    </font>
    <font>
      <sz val="10"/>
      <name val="Area Inktrap Semibold"/>
      <family val="3"/>
    </font>
    <font>
      <b/>
      <sz val="8"/>
      <color theme="0"/>
      <name val="Area Inktrap Semibold"/>
      <family val="3"/>
    </font>
    <font>
      <b/>
      <sz val="9"/>
      <color theme="0"/>
      <name val="Area Inktrap Semibold"/>
      <family val="3"/>
    </font>
    <font>
      <sz val="8"/>
      <color theme="0"/>
      <name val="Area Inktrap Semibold"/>
      <family val="3"/>
    </font>
    <font>
      <sz val="8"/>
      <name val="Area Inktrap Semibold"/>
      <family val="3"/>
    </font>
    <font>
      <sz val="8"/>
      <color indexed="8"/>
      <name val="Area Inktrap Semibold"/>
      <family val="3"/>
    </font>
    <font>
      <sz val="18"/>
      <color theme="3"/>
      <name val="Area Inktrap Semibold"/>
      <family val="3"/>
    </font>
    <font>
      <u/>
      <sz val="10"/>
      <color theme="10"/>
      <name val="Arial"/>
      <family val="2"/>
    </font>
    <font>
      <u/>
      <sz val="18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8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8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164" fontId="6" fillId="4" borderId="6" xfId="0" applyNumberFormat="1" applyFont="1" applyFill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164" fontId="6" fillId="4" borderId="9" xfId="0" applyNumberFormat="1" applyFont="1" applyFill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1" xfId="0" applyFont="1" applyBorder="1"/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164" fontId="6" fillId="4" borderId="13" xfId="0" applyNumberFormat="1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0" applyFont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28222</xdr:colOff>
      <xdr:row>0</xdr:row>
      <xdr:rowOff>204612</xdr:rowOff>
    </xdr:from>
    <xdr:to>
      <xdr:col>3</xdr:col>
      <xdr:colOff>204610</xdr:colOff>
      <xdr:row>0</xdr:row>
      <xdr:rowOff>1174557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7D9336-42D4-4057-98EF-48EBE607B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922" y="204612"/>
          <a:ext cx="3719688" cy="969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CF Slalom World Championships - Sydey 2025">
      <a:dk1>
        <a:sysClr val="windowText" lastClr="000000"/>
      </a:dk1>
      <a:lt1>
        <a:sysClr val="window" lastClr="FFFFFF"/>
      </a:lt1>
      <a:dk2>
        <a:srgbClr val="FF4E00"/>
      </a:dk2>
      <a:lt2>
        <a:srgbClr val="FF9524"/>
      </a:lt2>
      <a:accent1>
        <a:srgbClr val="C800BF"/>
      </a:accent1>
      <a:accent2>
        <a:srgbClr val="BC0F25"/>
      </a:accent2>
      <a:accent3>
        <a:srgbClr val="16DDC9"/>
      </a:accent3>
      <a:accent4>
        <a:srgbClr val="5505B4"/>
      </a:accent4>
      <a:accent5>
        <a:srgbClr val="0045DA"/>
      </a:accent5>
      <a:accent6>
        <a:srgbClr val="3CB34D"/>
      </a:accent6>
      <a:hlink>
        <a:srgbClr val="0045DA"/>
      </a:hlink>
      <a:folHlink>
        <a:srgbClr val="5505B4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sue.natoli@paddle.org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07AB-28EA-4F05-AB20-8974200850F7}">
  <dimension ref="A1:IX496"/>
  <sheetViews>
    <sheetView tabSelected="1" zoomScale="90" zoomScaleNormal="90" workbookViewId="0">
      <selection activeCell="H7" sqref="H7"/>
    </sheetView>
  </sheetViews>
  <sheetFormatPr baseColWidth="10" defaultColWidth="8.83203125" defaultRowHeight="13"/>
  <cols>
    <col min="1" max="1" width="3.83203125" style="1" customWidth="1"/>
    <col min="2" max="2" width="26.83203125" style="1" customWidth="1"/>
    <col min="3" max="3" width="23.83203125" style="1" customWidth="1"/>
    <col min="4" max="4" width="15.5" style="1" customWidth="1"/>
    <col min="5" max="5" width="10.6640625" style="1" customWidth="1"/>
    <col min="6" max="8" width="17.6640625" style="1" customWidth="1"/>
    <col min="9" max="9" width="20.33203125" style="1" customWidth="1"/>
    <col min="10" max="11" width="17.1640625" style="1" customWidth="1"/>
    <col min="12" max="12" width="30.83203125" style="1" customWidth="1"/>
    <col min="13" max="19" width="21.1640625" style="1" customWidth="1"/>
    <col min="20" max="258" width="8.6640625" style="1"/>
    <col min="259" max="259" width="3.83203125" style="1" customWidth="1"/>
    <col min="260" max="260" width="26.83203125" style="1" customWidth="1"/>
    <col min="261" max="261" width="23.83203125" style="1" customWidth="1"/>
    <col min="262" max="262" width="15.5" style="1" customWidth="1"/>
    <col min="263" max="263" width="10.6640625" style="1" customWidth="1"/>
    <col min="264" max="264" width="17.6640625" style="1" customWidth="1"/>
    <col min="265" max="265" width="20.33203125" style="1" customWidth="1"/>
    <col min="266" max="267" width="17.1640625" style="1" customWidth="1"/>
    <col min="268" max="268" width="30.83203125" style="1" customWidth="1"/>
    <col min="269" max="275" width="21.1640625" style="1" customWidth="1"/>
    <col min="276" max="514" width="8.6640625" style="1"/>
    <col min="515" max="515" width="3.83203125" style="1" customWidth="1"/>
    <col min="516" max="516" width="26.83203125" style="1" customWidth="1"/>
    <col min="517" max="517" width="23.83203125" style="1" customWidth="1"/>
    <col min="518" max="518" width="15.5" style="1" customWidth="1"/>
    <col min="519" max="519" width="10.6640625" style="1" customWidth="1"/>
    <col min="520" max="520" width="17.6640625" style="1" customWidth="1"/>
    <col min="521" max="521" width="20.33203125" style="1" customWidth="1"/>
    <col min="522" max="523" width="17.1640625" style="1" customWidth="1"/>
    <col min="524" max="524" width="30.83203125" style="1" customWidth="1"/>
    <col min="525" max="531" width="21.1640625" style="1" customWidth="1"/>
    <col min="532" max="770" width="8.6640625" style="1"/>
    <col min="771" max="771" width="3.83203125" style="1" customWidth="1"/>
    <col min="772" max="772" width="26.83203125" style="1" customWidth="1"/>
    <col min="773" max="773" width="23.83203125" style="1" customWidth="1"/>
    <col min="774" max="774" width="15.5" style="1" customWidth="1"/>
    <col min="775" max="775" width="10.6640625" style="1" customWidth="1"/>
    <col min="776" max="776" width="17.6640625" style="1" customWidth="1"/>
    <col min="777" max="777" width="20.33203125" style="1" customWidth="1"/>
    <col min="778" max="779" width="17.1640625" style="1" customWidth="1"/>
    <col min="780" max="780" width="30.83203125" style="1" customWidth="1"/>
    <col min="781" max="787" width="21.1640625" style="1" customWidth="1"/>
    <col min="788" max="1026" width="8.6640625" style="1"/>
    <col min="1027" max="1027" width="3.83203125" style="1" customWidth="1"/>
    <col min="1028" max="1028" width="26.83203125" style="1" customWidth="1"/>
    <col min="1029" max="1029" width="23.83203125" style="1" customWidth="1"/>
    <col min="1030" max="1030" width="15.5" style="1" customWidth="1"/>
    <col min="1031" max="1031" width="10.6640625" style="1" customWidth="1"/>
    <col min="1032" max="1032" width="17.6640625" style="1" customWidth="1"/>
    <col min="1033" max="1033" width="20.33203125" style="1" customWidth="1"/>
    <col min="1034" max="1035" width="17.1640625" style="1" customWidth="1"/>
    <col min="1036" max="1036" width="30.83203125" style="1" customWidth="1"/>
    <col min="1037" max="1043" width="21.1640625" style="1" customWidth="1"/>
    <col min="1044" max="1282" width="8.6640625" style="1"/>
    <col min="1283" max="1283" width="3.83203125" style="1" customWidth="1"/>
    <col min="1284" max="1284" width="26.83203125" style="1" customWidth="1"/>
    <col min="1285" max="1285" width="23.83203125" style="1" customWidth="1"/>
    <col min="1286" max="1286" width="15.5" style="1" customWidth="1"/>
    <col min="1287" max="1287" width="10.6640625" style="1" customWidth="1"/>
    <col min="1288" max="1288" width="17.6640625" style="1" customWidth="1"/>
    <col min="1289" max="1289" width="20.33203125" style="1" customWidth="1"/>
    <col min="1290" max="1291" width="17.1640625" style="1" customWidth="1"/>
    <col min="1292" max="1292" width="30.83203125" style="1" customWidth="1"/>
    <col min="1293" max="1299" width="21.1640625" style="1" customWidth="1"/>
    <col min="1300" max="1538" width="8.6640625" style="1"/>
    <col min="1539" max="1539" width="3.83203125" style="1" customWidth="1"/>
    <col min="1540" max="1540" width="26.83203125" style="1" customWidth="1"/>
    <col min="1541" max="1541" width="23.83203125" style="1" customWidth="1"/>
    <col min="1542" max="1542" width="15.5" style="1" customWidth="1"/>
    <col min="1543" max="1543" width="10.6640625" style="1" customWidth="1"/>
    <col min="1544" max="1544" width="17.6640625" style="1" customWidth="1"/>
    <col min="1545" max="1545" width="20.33203125" style="1" customWidth="1"/>
    <col min="1546" max="1547" width="17.1640625" style="1" customWidth="1"/>
    <col min="1548" max="1548" width="30.83203125" style="1" customWidth="1"/>
    <col min="1549" max="1555" width="21.1640625" style="1" customWidth="1"/>
    <col min="1556" max="1794" width="8.6640625" style="1"/>
    <col min="1795" max="1795" width="3.83203125" style="1" customWidth="1"/>
    <col min="1796" max="1796" width="26.83203125" style="1" customWidth="1"/>
    <col min="1797" max="1797" width="23.83203125" style="1" customWidth="1"/>
    <col min="1798" max="1798" width="15.5" style="1" customWidth="1"/>
    <col min="1799" max="1799" width="10.6640625" style="1" customWidth="1"/>
    <col min="1800" max="1800" width="17.6640625" style="1" customWidth="1"/>
    <col min="1801" max="1801" width="20.33203125" style="1" customWidth="1"/>
    <col min="1802" max="1803" width="17.1640625" style="1" customWidth="1"/>
    <col min="1804" max="1804" width="30.83203125" style="1" customWidth="1"/>
    <col min="1805" max="1811" width="21.1640625" style="1" customWidth="1"/>
    <col min="1812" max="2050" width="8.6640625" style="1"/>
    <col min="2051" max="2051" width="3.83203125" style="1" customWidth="1"/>
    <col min="2052" max="2052" width="26.83203125" style="1" customWidth="1"/>
    <col min="2053" max="2053" width="23.83203125" style="1" customWidth="1"/>
    <col min="2054" max="2054" width="15.5" style="1" customWidth="1"/>
    <col min="2055" max="2055" width="10.6640625" style="1" customWidth="1"/>
    <col min="2056" max="2056" width="17.6640625" style="1" customWidth="1"/>
    <col min="2057" max="2057" width="20.33203125" style="1" customWidth="1"/>
    <col min="2058" max="2059" width="17.1640625" style="1" customWidth="1"/>
    <col min="2060" max="2060" width="30.83203125" style="1" customWidth="1"/>
    <col min="2061" max="2067" width="21.1640625" style="1" customWidth="1"/>
    <col min="2068" max="2306" width="8.6640625" style="1"/>
    <col min="2307" max="2307" width="3.83203125" style="1" customWidth="1"/>
    <col min="2308" max="2308" width="26.83203125" style="1" customWidth="1"/>
    <col min="2309" max="2309" width="23.83203125" style="1" customWidth="1"/>
    <col min="2310" max="2310" width="15.5" style="1" customWidth="1"/>
    <col min="2311" max="2311" width="10.6640625" style="1" customWidth="1"/>
    <col min="2312" max="2312" width="17.6640625" style="1" customWidth="1"/>
    <col min="2313" max="2313" width="20.33203125" style="1" customWidth="1"/>
    <col min="2314" max="2315" width="17.1640625" style="1" customWidth="1"/>
    <col min="2316" max="2316" width="30.83203125" style="1" customWidth="1"/>
    <col min="2317" max="2323" width="21.1640625" style="1" customWidth="1"/>
    <col min="2324" max="2562" width="8.6640625" style="1"/>
    <col min="2563" max="2563" width="3.83203125" style="1" customWidth="1"/>
    <col min="2564" max="2564" width="26.83203125" style="1" customWidth="1"/>
    <col min="2565" max="2565" width="23.83203125" style="1" customWidth="1"/>
    <col min="2566" max="2566" width="15.5" style="1" customWidth="1"/>
    <col min="2567" max="2567" width="10.6640625" style="1" customWidth="1"/>
    <col min="2568" max="2568" width="17.6640625" style="1" customWidth="1"/>
    <col min="2569" max="2569" width="20.33203125" style="1" customWidth="1"/>
    <col min="2570" max="2571" width="17.1640625" style="1" customWidth="1"/>
    <col min="2572" max="2572" width="30.83203125" style="1" customWidth="1"/>
    <col min="2573" max="2579" width="21.1640625" style="1" customWidth="1"/>
    <col min="2580" max="2818" width="8.6640625" style="1"/>
    <col min="2819" max="2819" width="3.83203125" style="1" customWidth="1"/>
    <col min="2820" max="2820" width="26.83203125" style="1" customWidth="1"/>
    <col min="2821" max="2821" width="23.83203125" style="1" customWidth="1"/>
    <col min="2822" max="2822" width="15.5" style="1" customWidth="1"/>
    <col min="2823" max="2823" width="10.6640625" style="1" customWidth="1"/>
    <col min="2824" max="2824" width="17.6640625" style="1" customWidth="1"/>
    <col min="2825" max="2825" width="20.33203125" style="1" customWidth="1"/>
    <col min="2826" max="2827" width="17.1640625" style="1" customWidth="1"/>
    <col min="2828" max="2828" width="30.83203125" style="1" customWidth="1"/>
    <col min="2829" max="2835" width="21.1640625" style="1" customWidth="1"/>
    <col min="2836" max="3074" width="8.6640625" style="1"/>
    <col min="3075" max="3075" width="3.83203125" style="1" customWidth="1"/>
    <col min="3076" max="3076" width="26.83203125" style="1" customWidth="1"/>
    <col min="3077" max="3077" width="23.83203125" style="1" customWidth="1"/>
    <col min="3078" max="3078" width="15.5" style="1" customWidth="1"/>
    <col min="3079" max="3079" width="10.6640625" style="1" customWidth="1"/>
    <col min="3080" max="3080" width="17.6640625" style="1" customWidth="1"/>
    <col min="3081" max="3081" width="20.33203125" style="1" customWidth="1"/>
    <col min="3082" max="3083" width="17.1640625" style="1" customWidth="1"/>
    <col min="3084" max="3084" width="30.83203125" style="1" customWidth="1"/>
    <col min="3085" max="3091" width="21.1640625" style="1" customWidth="1"/>
    <col min="3092" max="3330" width="8.6640625" style="1"/>
    <col min="3331" max="3331" width="3.83203125" style="1" customWidth="1"/>
    <col min="3332" max="3332" width="26.83203125" style="1" customWidth="1"/>
    <col min="3333" max="3333" width="23.83203125" style="1" customWidth="1"/>
    <col min="3334" max="3334" width="15.5" style="1" customWidth="1"/>
    <col min="3335" max="3335" width="10.6640625" style="1" customWidth="1"/>
    <col min="3336" max="3336" width="17.6640625" style="1" customWidth="1"/>
    <col min="3337" max="3337" width="20.33203125" style="1" customWidth="1"/>
    <col min="3338" max="3339" width="17.1640625" style="1" customWidth="1"/>
    <col min="3340" max="3340" width="30.83203125" style="1" customWidth="1"/>
    <col min="3341" max="3347" width="21.1640625" style="1" customWidth="1"/>
    <col min="3348" max="3586" width="8.6640625" style="1"/>
    <col min="3587" max="3587" width="3.83203125" style="1" customWidth="1"/>
    <col min="3588" max="3588" width="26.83203125" style="1" customWidth="1"/>
    <col min="3589" max="3589" width="23.83203125" style="1" customWidth="1"/>
    <col min="3590" max="3590" width="15.5" style="1" customWidth="1"/>
    <col min="3591" max="3591" width="10.6640625" style="1" customWidth="1"/>
    <col min="3592" max="3592" width="17.6640625" style="1" customWidth="1"/>
    <col min="3593" max="3593" width="20.33203125" style="1" customWidth="1"/>
    <col min="3594" max="3595" width="17.1640625" style="1" customWidth="1"/>
    <col min="3596" max="3596" width="30.83203125" style="1" customWidth="1"/>
    <col min="3597" max="3603" width="21.1640625" style="1" customWidth="1"/>
    <col min="3604" max="3842" width="8.6640625" style="1"/>
    <col min="3843" max="3843" width="3.83203125" style="1" customWidth="1"/>
    <col min="3844" max="3844" width="26.83203125" style="1" customWidth="1"/>
    <col min="3845" max="3845" width="23.83203125" style="1" customWidth="1"/>
    <col min="3846" max="3846" width="15.5" style="1" customWidth="1"/>
    <col min="3847" max="3847" width="10.6640625" style="1" customWidth="1"/>
    <col min="3848" max="3848" width="17.6640625" style="1" customWidth="1"/>
    <col min="3849" max="3849" width="20.33203125" style="1" customWidth="1"/>
    <col min="3850" max="3851" width="17.1640625" style="1" customWidth="1"/>
    <col min="3852" max="3852" width="30.83203125" style="1" customWidth="1"/>
    <col min="3853" max="3859" width="21.1640625" style="1" customWidth="1"/>
    <col min="3860" max="4098" width="8.6640625" style="1"/>
    <col min="4099" max="4099" width="3.83203125" style="1" customWidth="1"/>
    <col min="4100" max="4100" width="26.83203125" style="1" customWidth="1"/>
    <col min="4101" max="4101" width="23.83203125" style="1" customWidth="1"/>
    <col min="4102" max="4102" width="15.5" style="1" customWidth="1"/>
    <col min="4103" max="4103" width="10.6640625" style="1" customWidth="1"/>
    <col min="4104" max="4104" width="17.6640625" style="1" customWidth="1"/>
    <col min="4105" max="4105" width="20.33203125" style="1" customWidth="1"/>
    <col min="4106" max="4107" width="17.1640625" style="1" customWidth="1"/>
    <col min="4108" max="4108" width="30.83203125" style="1" customWidth="1"/>
    <col min="4109" max="4115" width="21.1640625" style="1" customWidth="1"/>
    <col min="4116" max="4354" width="8.6640625" style="1"/>
    <col min="4355" max="4355" width="3.83203125" style="1" customWidth="1"/>
    <col min="4356" max="4356" width="26.83203125" style="1" customWidth="1"/>
    <col min="4357" max="4357" width="23.83203125" style="1" customWidth="1"/>
    <col min="4358" max="4358" width="15.5" style="1" customWidth="1"/>
    <col min="4359" max="4359" width="10.6640625" style="1" customWidth="1"/>
    <col min="4360" max="4360" width="17.6640625" style="1" customWidth="1"/>
    <col min="4361" max="4361" width="20.33203125" style="1" customWidth="1"/>
    <col min="4362" max="4363" width="17.1640625" style="1" customWidth="1"/>
    <col min="4364" max="4364" width="30.83203125" style="1" customWidth="1"/>
    <col min="4365" max="4371" width="21.1640625" style="1" customWidth="1"/>
    <col min="4372" max="4610" width="8.6640625" style="1"/>
    <col min="4611" max="4611" width="3.83203125" style="1" customWidth="1"/>
    <col min="4612" max="4612" width="26.83203125" style="1" customWidth="1"/>
    <col min="4613" max="4613" width="23.83203125" style="1" customWidth="1"/>
    <col min="4614" max="4614" width="15.5" style="1" customWidth="1"/>
    <col min="4615" max="4615" width="10.6640625" style="1" customWidth="1"/>
    <col min="4616" max="4616" width="17.6640625" style="1" customWidth="1"/>
    <col min="4617" max="4617" width="20.33203125" style="1" customWidth="1"/>
    <col min="4618" max="4619" width="17.1640625" style="1" customWidth="1"/>
    <col min="4620" max="4620" width="30.83203125" style="1" customWidth="1"/>
    <col min="4621" max="4627" width="21.1640625" style="1" customWidth="1"/>
    <col min="4628" max="4866" width="8.6640625" style="1"/>
    <col min="4867" max="4867" width="3.83203125" style="1" customWidth="1"/>
    <col min="4868" max="4868" width="26.83203125" style="1" customWidth="1"/>
    <col min="4869" max="4869" width="23.83203125" style="1" customWidth="1"/>
    <col min="4870" max="4870" width="15.5" style="1" customWidth="1"/>
    <col min="4871" max="4871" width="10.6640625" style="1" customWidth="1"/>
    <col min="4872" max="4872" width="17.6640625" style="1" customWidth="1"/>
    <col min="4873" max="4873" width="20.33203125" style="1" customWidth="1"/>
    <col min="4874" max="4875" width="17.1640625" style="1" customWidth="1"/>
    <col min="4876" max="4876" width="30.83203125" style="1" customWidth="1"/>
    <col min="4877" max="4883" width="21.1640625" style="1" customWidth="1"/>
    <col min="4884" max="5122" width="8.6640625" style="1"/>
    <col min="5123" max="5123" width="3.83203125" style="1" customWidth="1"/>
    <col min="5124" max="5124" width="26.83203125" style="1" customWidth="1"/>
    <col min="5125" max="5125" width="23.83203125" style="1" customWidth="1"/>
    <col min="5126" max="5126" width="15.5" style="1" customWidth="1"/>
    <col min="5127" max="5127" width="10.6640625" style="1" customWidth="1"/>
    <col min="5128" max="5128" width="17.6640625" style="1" customWidth="1"/>
    <col min="5129" max="5129" width="20.33203125" style="1" customWidth="1"/>
    <col min="5130" max="5131" width="17.1640625" style="1" customWidth="1"/>
    <col min="5132" max="5132" width="30.83203125" style="1" customWidth="1"/>
    <col min="5133" max="5139" width="21.1640625" style="1" customWidth="1"/>
    <col min="5140" max="5378" width="8.6640625" style="1"/>
    <col min="5379" max="5379" width="3.83203125" style="1" customWidth="1"/>
    <col min="5380" max="5380" width="26.83203125" style="1" customWidth="1"/>
    <col min="5381" max="5381" width="23.83203125" style="1" customWidth="1"/>
    <col min="5382" max="5382" width="15.5" style="1" customWidth="1"/>
    <col min="5383" max="5383" width="10.6640625" style="1" customWidth="1"/>
    <col min="5384" max="5384" width="17.6640625" style="1" customWidth="1"/>
    <col min="5385" max="5385" width="20.33203125" style="1" customWidth="1"/>
    <col min="5386" max="5387" width="17.1640625" style="1" customWidth="1"/>
    <col min="5388" max="5388" width="30.83203125" style="1" customWidth="1"/>
    <col min="5389" max="5395" width="21.1640625" style="1" customWidth="1"/>
    <col min="5396" max="5634" width="8.6640625" style="1"/>
    <col min="5635" max="5635" width="3.83203125" style="1" customWidth="1"/>
    <col min="5636" max="5636" width="26.83203125" style="1" customWidth="1"/>
    <col min="5637" max="5637" width="23.83203125" style="1" customWidth="1"/>
    <col min="5638" max="5638" width="15.5" style="1" customWidth="1"/>
    <col min="5639" max="5639" width="10.6640625" style="1" customWidth="1"/>
    <col min="5640" max="5640" width="17.6640625" style="1" customWidth="1"/>
    <col min="5641" max="5641" width="20.33203125" style="1" customWidth="1"/>
    <col min="5642" max="5643" width="17.1640625" style="1" customWidth="1"/>
    <col min="5644" max="5644" width="30.83203125" style="1" customWidth="1"/>
    <col min="5645" max="5651" width="21.1640625" style="1" customWidth="1"/>
    <col min="5652" max="5890" width="8.6640625" style="1"/>
    <col min="5891" max="5891" width="3.83203125" style="1" customWidth="1"/>
    <col min="5892" max="5892" width="26.83203125" style="1" customWidth="1"/>
    <col min="5893" max="5893" width="23.83203125" style="1" customWidth="1"/>
    <col min="5894" max="5894" width="15.5" style="1" customWidth="1"/>
    <col min="5895" max="5895" width="10.6640625" style="1" customWidth="1"/>
    <col min="5896" max="5896" width="17.6640625" style="1" customWidth="1"/>
    <col min="5897" max="5897" width="20.33203125" style="1" customWidth="1"/>
    <col min="5898" max="5899" width="17.1640625" style="1" customWidth="1"/>
    <col min="5900" max="5900" width="30.83203125" style="1" customWidth="1"/>
    <col min="5901" max="5907" width="21.1640625" style="1" customWidth="1"/>
    <col min="5908" max="6146" width="8.6640625" style="1"/>
    <col min="6147" max="6147" width="3.83203125" style="1" customWidth="1"/>
    <col min="6148" max="6148" width="26.83203125" style="1" customWidth="1"/>
    <col min="6149" max="6149" width="23.83203125" style="1" customWidth="1"/>
    <col min="6150" max="6150" width="15.5" style="1" customWidth="1"/>
    <col min="6151" max="6151" width="10.6640625" style="1" customWidth="1"/>
    <col min="6152" max="6152" width="17.6640625" style="1" customWidth="1"/>
    <col min="6153" max="6153" width="20.33203125" style="1" customWidth="1"/>
    <col min="6154" max="6155" width="17.1640625" style="1" customWidth="1"/>
    <col min="6156" max="6156" width="30.83203125" style="1" customWidth="1"/>
    <col min="6157" max="6163" width="21.1640625" style="1" customWidth="1"/>
    <col min="6164" max="6402" width="8.6640625" style="1"/>
    <col min="6403" max="6403" width="3.83203125" style="1" customWidth="1"/>
    <col min="6404" max="6404" width="26.83203125" style="1" customWidth="1"/>
    <col min="6405" max="6405" width="23.83203125" style="1" customWidth="1"/>
    <col min="6406" max="6406" width="15.5" style="1" customWidth="1"/>
    <col min="6407" max="6407" width="10.6640625" style="1" customWidth="1"/>
    <col min="6408" max="6408" width="17.6640625" style="1" customWidth="1"/>
    <col min="6409" max="6409" width="20.33203125" style="1" customWidth="1"/>
    <col min="6410" max="6411" width="17.1640625" style="1" customWidth="1"/>
    <col min="6412" max="6412" width="30.83203125" style="1" customWidth="1"/>
    <col min="6413" max="6419" width="21.1640625" style="1" customWidth="1"/>
    <col min="6420" max="6658" width="8.6640625" style="1"/>
    <col min="6659" max="6659" width="3.83203125" style="1" customWidth="1"/>
    <col min="6660" max="6660" width="26.83203125" style="1" customWidth="1"/>
    <col min="6661" max="6661" width="23.83203125" style="1" customWidth="1"/>
    <col min="6662" max="6662" width="15.5" style="1" customWidth="1"/>
    <col min="6663" max="6663" width="10.6640625" style="1" customWidth="1"/>
    <col min="6664" max="6664" width="17.6640625" style="1" customWidth="1"/>
    <col min="6665" max="6665" width="20.33203125" style="1" customWidth="1"/>
    <col min="6666" max="6667" width="17.1640625" style="1" customWidth="1"/>
    <col min="6668" max="6668" width="30.83203125" style="1" customWidth="1"/>
    <col min="6669" max="6675" width="21.1640625" style="1" customWidth="1"/>
    <col min="6676" max="6914" width="8.6640625" style="1"/>
    <col min="6915" max="6915" width="3.83203125" style="1" customWidth="1"/>
    <col min="6916" max="6916" width="26.83203125" style="1" customWidth="1"/>
    <col min="6917" max="6917" width="23.83203125" style="1" customWidth="1"/>
    <col min="6918" max="6918" width="15.5" style="1" customWidth="1"/>
    <col min="6919" max="6919" width="10.6640625" style="1" customWidth="1"/>
    <col min="6920" max="6920" width="17.6640625" style="1" customWidth="1"/>
    <col min="6921" max="6921" width="20.33203125" style="1" customWidth="1"/>
    <col min="6922" max="6923" width="17.1640625" style="1" customWidth="1"/>
    <col min="6924" max="6924" width="30.83203125" style="1" customWidth="1"/>
    <col min="6925" max="6931" width="21.1640625" style="1" customWidth="1"/>
    <col min="6932" max="7170" width="8.6640625" style="1"/>
    <col min="7171" max="7171" width="3.83203125" style="1" customWidth="1"/>
    <col min="7172" max="7172" width="26.83203125" style="1" customWidth="1"/>
    <col min="7173" max="7173" width="23.83203125" style="1" customWidth="1"/>
    <col min="7174" max="7174" width="15.5" style="1" customWidth="1"/>
    <col min="7175" max="7175" width="10.6640625" style="1" customWidth="1"/>
    <col min="7176" max="7176" width="17.6640625" style="1" customWidth="1"/>
    <col min="7177" max="7177" width="20.33203125" style="1" customWidth="1"/>
    <col min="7178" max="7179" width="17.1640625" style="1" customWidth="1"/>
    <col min="7180" max="7180" width="30.83203125" style="1" customWidth="1"/>
    <col min="7181" max="7187" width="21.1640625" style="1" customWidth="1"/>
    <col min="7188" max="7426" width="8.6640625" style="1"/>
    <col min="7427" max="7427" width="3.83203125" style="1" customWidth="1"/>
    <col min="7428" max="7428" width="26.83203125" style="1" customWidth="1"/>
    <col min="7429" max="7429" width="23.83203125" style="1" customWidth="1"/>
    <col min="7430" max="7430" width="15.5" style="1" customWidth="1"/>
    <col min="7431" max="7431" width="10.6640625" style="1" customWidth="1"/>
    <col min="7432" max="7432" width="17.6640625" style="1" customWidth="1"/>
    <col min="7433" max="7433" width="20.33203125" style="1" customWidth="1"/>
    <col min="7434" max="7435" width="17.1640625" style="1" customWidth="1"/>
    <col min="7436" max="7436" width="30.83203125" style="1" customWidth="1"/>
    <col min="7437" max="7443" width="21.1640625" style="1" customWidth="1"/>
    <col min="7444" max="7682" width="8.6640625" style="1"/>
    <col min="7683" max="7683" width="3.83203125" style="1" customWidth="1"/>
    <col min="7684" max="7684" width="26.83203125" style="1" customWidth="1"/>
    <col min="7685" max="7685" width="23.83203125" style="1" customWidth="1"/>
    <col min="7686" max="7686" width="15.5" style="1" customWidth="1"/>
    <col min="7687" max="7687" width="10.6640625" style="1" customWidth="1"/>
    <col min="7688" max="7688" width="17.6640625" style="1" customWidth="1"/>
    <col min="7689" max="7689" width="20.33203125" style="1" customWidth="1"/>
    <col min="7690" max="7691" width="17.1640625" style="1" customWidth="1"/>
    <col min="7692" max="7692" width="30.83203125" style="1" customWidth="1"/>
    <col min="7693" max="7699" width="21.1640625" style="1" customWidth="1"/>
    <col min="7700" max="7938" width="8.6640625" style="1"/>
    <col min="7939" max="7939" width="3.83203125" style="1" customWidth="1"/>
    <col min="7940" max="7940" width="26.83203125" style="1" customWidth="1"/>
    <col min="7941" max="7941" width="23.83203125" style="1" customWidth="1"/>
    <col min="7942" max="7942" width="15.5" style="1" customWidth="1"/>
    <col min="7943" max="7943" width="10.6640625" style="1" customWidth="1"/>
    <col min="7944" max="7944" width="17.6640625" style="1" customWidth="1"/>
    <col min="7945" max="7945" width="20.33203125" style="1" customWidth="1"/>
    <col min="7946" max="7947" width="17.1640625" style="1" customWidth="1"/>
    <col min="7948" max="7948" width="30.83203125" style="1" customWidth="1"/>
    <col min="7949" max="7955" width="21.1640625" style="1" customWidth="1"/>
    <col min="7956" max="8194" width="8.6640625" style="1"/>
    <col min="8195" max="8195" width="3.83203125" style="1" customWidth="1"/>
    <col min="8196" max="8196" width="26.83203125" style="1" customWidth="1"/>
    <col min="8197" max="8197" width="23.83203125" style="1" customWidth="1"/>
    <col min="8198" max="8198" width="15.5" style="1" customWidth="1"/>
    <col min="8199" max="8199" width="10.6640625" style="1" customWidth="1"/>
    <col min="8200" max="8200" width="17.6640625" style="1" customWidth="1"/>
    <col min="8201" max="8201" width="20.33203125" style="1" customWidth="1"/>
    <col min="8202" max="8203" width="17.1640625" style="1" customWidth="1"/>
    <col min="8204" max="8204" width="30.83203125" style="1" customWidth="1"/>
    <col min="8205" max="8211" width="21.1640625" style="1" customWidth="1"/>
    <col min="8212" max="8450" width="8.6640625" style="1"/>
    <col min="8451" max="8451" width="3.83203125" style="1" customWidth="1"/>
    <col min="8452" max="8452" width="26.83203125" style="1" customWidth="1"/>
    <col min="8453" max="8453" width="23.83203125" style="1" customWidth="1"/>
    <col min="8454" max="8454" width="15.5" style="1" customWidth="1"/>
    <col min="8455" max="8455" width="10.6640625" style="1" customWidth="1"/>
    <col min="8456" max="8456" width="17.6640625" style="1" customWidth="1"/>
    <col min="8457" max="8457" width="20.33203125" style="1" customWidth="1"/>
    <col min="8458" max="8459" width="17.1640625" style="1" customWidth="1"/>
    <col min="8460" max="8460" width="30.83203125" style="1" customWidth="1"/>
    <col min="8461" max="8467" width="21.1640625" style="1" customWidth="1"/>
    <col min="8468" max="8706" width="8.6640625" style="1"/>
    <col min="8707" max="8707" width="3.83203125" style="1" customWidth="1"/>
    <col min="8708" max="8708" width="26.83203125" style="1" customWidth="1"/>
    <col min="8709" max="8709" width="23.83203125" style="1" customWidth="1"/>
    <col min="8710" max="8710" width="15.5" style="1" customWidth="1"/>
    <col min="8711" max="8711" width="10.6640625" style="1" customWidth="1"/>
    <col min="8712" max="8712" width="17.6640625" style="1" customWidth="1"/>
    <col min="8713" max="8713" width="20.33203125" style="1" customWidth="1"/>
    <col min="8714" max="8715" width="17.1640625" style="1" customWidth="1"/>
    <col min="8716" max="8716" width="30.83203125" style="1" customWidth="1"/>
    <col min="8717" max="8723" width="21.1640625" style="1" customWidth="1"/>
    <col min="8724" max="8962" width="8.6640625" style="1"/>
    <col min="8963" max="8963" width="3.83203125" style="1" customWidth="1"/>
    <col min="8964" max="8964" width="26.83203125" style="1" customWidth="1"/>
    <col min="8965" max="8965" width="23.83203125" style="1" customWidth="1"/>
    <col min="8966" max="8966" width="15.5" style="1" customWidth="1"/>
    <col min="8967" max="8967" width="10.6640625" style="1" customWidth="1"/>
    <col min="8968" max="8968" width="17.6640625" style="1" customWidth="1"/>
    <col min="8969" max="8969" width="20.33203125" style="1" customWidth="1"/>
    <col min="8970" max="8971" width="17.1640625" style="1" customWidth="1"/>
    <col min="8972" max="8972" width="30.83203125" style="1" customWidth="1"/>
    <col min="8973" max="8979" width="21.1640625" style="1" customWidth="1"/>
    <col min="8980" max="9218" width="8.6640625" style="1"/>
    <col min="9219" max="9219" width="3.83203125" style="1" customWidth="1"/>
    <col min="9220" max="9220" width="26.83203125" style="1" customWidth="1"/>
    <col min="9221" max="9221" width="23.83203125" style="1" customWidth="1"/>
    <col min="9222" max="9222" width="15.5" style="1" customWidth="1"/>
    <col min="9223" max="9223" width="10.6640625" style="1" customWidth="1"/>
    <col min="9224" max="9224" width="17.6640625" style="1" customWidth="1"/>
    <col min="9225" max="9225" width="20.33203125" style="1" customWidth="1"/>
    <col min="9226" max="9227" width="17.1640625" style="1" customWidth="1"/>
    <col min="9228" max="9228" width="30.83203125" style="1" customWidth="1"/>
    <col min="9229" max="9235" width="21.1640625" style="1" customWidth="1"/>
    <col min="9236" max="9474" width="8.6640625" style="1"/>
    <col min="9475" max="9475" width="3.83203125" style="1" customWidth="1"/>
    <col min="9476" max="9476" width="26.83203125" style="1" customWidth="1"/>
    <col min="9477" max="9477" width="23.83203125" style="1" customWidth="1"/>
    <col min="9478" max="9478" width="15.5" style="1" customWidth="1"/>
    <col min="9479" max="9479" width="10.6640625" style="1" customWidth="1"/>
    <col min="9480" max="9480" width="17.6640625" style="1" customWidth="1"/>
    <col min="9481" max="9481" width="20.33203125" style="1" customWidth="1"/>
    <col min="9482" max="9483" width="17.1640625" style="1" customWidth="1"/>
    <col min="9484" max="9484" width="30.83203125" style="1" customWidth="1"/>
    <col min="9485" max="9491" width="21.1640625" style="1" customWidth="1"/>
    <col min="9492" max="9730" width="8.6640625" style="1"/>
    <col min="9731" max="9731" width="3.83203125" style="1" customWidth="1"/>
    <col min="9732" max="9732" width="26.83203125" style="1" customWidth="1"/>
    <col min="9733" max="9733" width="23.83203125" style="1" customWidth="1"/>
    <col min="9734" max="9734" width="15.5" style="1" customWidth="1"/>
    <col min="9735" max="9735" width="10.6640625" style="1" customWidth="1"/>
    <col min="9736" max="9736" width="17.6640625" style="1" customWidth="1"/>
    <col min="9737" max="9737" width="20.33203125" style="1" customWidth="1"/>
    <col min="9738" max="9739" width="17.1640625" style="1" customWidth="1"/>
    <col min="9740" max="9740" width="30.83203125" style="1" customWidth="1"/>
    <col min="9741" max="9747" width="21.1640625" style="1" customWidth="1"/>
    <col min="9748" max="9986" width="8.6640625" style="1"/>
    <col min="9987" max="9987" width="3.83203125" style="1" customWidth="1"/>
    <col min="9988" max="9988" width="26.83203125" style="1" customWidth="1"/>
    <col min="9989" max="9989" width="23.83203125" style="1" customWidth="1"/>
    <col min="9990" max="9990" width="15.5" style="1" customWidth="1"/>
    <col min="9991" max="9991" width="10.6640625" style="1" customWidth="1"/>
    <col min="9992" max="9992" width="17.6640625" style="1" customWidth="1"/>
    <col min="9993" max="9993" width="20.33203125" style="1" customWidth="1"/>
    <col min="9994" max="9995" width="17.1640625" style="1" customWidth="1"/>
    <col min="9996" max="9996" width="30.83203125" style="1" customWidth="1"/>
    <col min="9997" max="10003" width="21.1640625" style="1" customWidth="1"/>
    <col min="10004" max="10242" width="8.6640625" style="1"/>
    <col min="10243" max="10243" width="3.83203125" style="1" customWidth="1"/>
    <col min="10244" max="10244" width="26.83203125" style="1" customWidth="1"/>
    <col min="10245" max="10245" width="23.83203125" style="1" customWidth="1"/>
    <col min="10246" max="10246" width="15.5" style="1" customWidth="1"/>
    <col min="10247" max="10247" width="10.6640625" style="1" customWidth="1"/>
    <col min="10248" max="10248" width="17.6640625" style="1" customWidth="1"/>
    <col min="10249" max="10249" width="20.33203125" style="1" customWidth="1"/>
    <col min="10250" max="10251" width="17.1640625" style="1" customWidth="1"/>
    <col min="10252" max="10252" width="30.83203125" style="1" customWidth="1"/>
    <col min="10253" max="10259" width="21.1640625" style="1" customWidth="1"/>
    <col min="10260" max="10498" width="8.6640625" style="1"/>
    <col min="10499" max="10499" width="3.83203125" style="1" customWidth="1"/>
    <col min="10500" max="10500" width="26.83203125" style="1" customWidth="1"/>
    <col min="10501" max="10501" width="23.83203125" style="1" customWidth="1"/>
    <col min="10502" max="10502" width="15.5" style="1" customWidth="1"/>
    <col min="10503" max="10503" width="10.6640625" style="1" customWidth="1"/>
    <col min="10504" max="10504" width="17.6640625" style="1" customWidth="1"/>
    <col min="10505" max="10505" width="20.33203125" style="1" customWidth="1"/>
    <col min="10506" max="10507" width="17.1640625" style="1" customWidth="1"/>
    <col min="10508" max="10508" width="30.83203125" style="1" customWidth="1"/>
    <col min="10509" max="10515" width="21.1640625" style="1" customWidth="1"/>
    <col min="10516" max="10754" width="8.6640625" style="1"/>
    <col min="10755" max="10755" width="3.83203125" style="1" customWidth="1"/>
    <col min="10756" max="10756" width="26.83203125" style="1" customWidth="1"/>
    <col min="10757" max="10757" width="23.83203125" style="1" customWidth="1"/>
    <col min="10758" max="10758" width="15.5" style="1" customWidth="1"/>
    <col min="10759" max="10759" width="10.6640625" style="1" customWidth="1"/>
    <col min="10760" max="10760" width="17.6640625" style="1" customWidth="1"/>
    <col min="10761" max="10761" width="20.33203125" style="1" customWidth="1"/>
    <col min="10762" max="10763" width="17.1640625" style="1" customWidth="1"/>
    <col min="10764" max="10764" width="30.83203125" style="1" customWidth="1"/>
    <col min="10765" max="10771" width="21.1640625" style="1" customWidth="1"/>
    <col min="10772" max="11010" width="8.6640625" style="1"/>
    <col min="11011" max="11011" width="3.83203125" style="1" customWidth="1"/>
    <col min="11012" max="11012" width="26.83203125" style="1" customWidth="1"/>
    <col min="11013" max="11013" width="23.83203125" style="1" customWidth="1"/>
    <col min="11014" max="11014" width="15.5" style="1" customWidth="1"/>
    <col min="11015" max="11015" width="10.6640625" style="1" customWidth="1"/>
    <col min="11016" max="11016" width="17.6640625" style="1" customWidth="1"/>
    <col min="11017" max="11017" width="20.33203125" style="1" customWidth="1"/>
    <col min="11018" max="11019" width="17.1640625" style="1" customWidth="1"/>
    <col min="11020" max="11020" width="30.83203125" style="1" customWidth="1"/>
    <col min="11021" max="11027" width="21.1640625" style="1" customWidth="1"/>
    <col min="11028" max="11266" width="8.6640625" style="1"/>
    <col min="11267" max="11267" width="3.83203125" style="1" customWidth="1"/>
    <col min="11268" max="11268" width="26.83203125" style="1" customWidth="1"/>
    <col min="11269" max="11269" width="23.83203125" style="1" customWidth="1"/>
    <col min="11270" max="11270" width="15.5" style="1" customWidth="1"/>
    <col min="11271" max="11271" width="10.6640625" style="1" customWidth="1"/>
    <col min="11272" max="11272" width="17.6640625" style="1" customWidth="1"/>
    <col min="11273" max="11273" width="20.33203125" style="1" customWidth="1"/>
    <col min="11274" max="11275" width="17.1640625" style="1" customWidth="1"/>
    <col min="11276" max="11276" width="30.83203125" style="1" customWidth="1"/>
    <col min="11277" max="11283" width="21.1640625" style="1" customWidth="1"/>
    <col min="11284" max="11522" width="8.6640625" style="1"/>
    <col min="11523" max="11523" width="3.83203125" style="1" customWidth="1"/>
    <col min="11524" max="11524" width="26.83203125" style="1" customWidth="1"/>
    <col min="11525" max="11525" width="23.83203125" style="1" customWidth="1"/>
    <col min="11526" max="11526" width="15.5" style="1" customWidth="1"/>
    <col min="11527" max="11527" width="10.6640625" style="1" customWidth="1"/>
    <col min="11528" max="11528" width="17.6640625" style="1" customWidth="1"/>
    <col min="11529" max="11529" width="20.33203125" style="1" customWidth="1"/>
    <col min="11530" max="11531" width="17.1640625" style="1" customWidth="1"/>
    <col min="11532" max="11532" width="30.83203125" style="1" customWidth="1"/>
    <col min="11533" max="11539" width="21.1640625" style="1" customWidth="1"/>
    <col min="11540" max="11778" width="8.6640625" style="1"/>
    <col min="11779" max="11779" width="3.83203125" style="1" customWidth="1"/>
    <col min="11780" max="11780" width="26.83203125" style="1" customWidth="1"/>
    <col min="11781" max="11781" width="23.83203125" style="1" customWidth="1"/>
    <col min="11782" max="11782" width="15.5" style="1" customWidth="1"/>
    <col min="11783" max="11783" width="10.6640625" style="1" customWidth="1"/>
    <col min="11784" max="11784" width="17.6640625" style="1" customWidth="1"/>
    <col min="11785" max="11785" width="20.33203125" style="1" customWidth="1"/>
    <col min="11786" max="11787" width="17.1640625" style="1" customWidth="1"/>
    <col min="11788" max="11788" width="30.83203125" style="1" customWidth="1"/>
    <col min="11789" max="11795" width="21.1640625" style="1" customWidth="1"/>
    <col min="11796" max="12034" width="8.6640625" style="1"/>
    <col min="12035" max="12035" width="3.83203125" style="1" customWidth="1"/>
    <col min="12036" max="12036" width="26.83203125" style="1" customWidth="1"/>
    <col min="12037" max="12037" width="23.83203125" style="1" customWidth="1"/>
    <col min="12038" max="12038" width="15.5" style="1" customWidth="1"/>
    <col min="12039" max="12039" width="10.6640625" style="1" customWidth="1"/>
    <col min="12040" max="12040" width="17.6640625" style="1" customWidth="1"/>
    <col min="12041" max="12041" width="20.33203125" style="1" customWidth="1"/>
    <col min="12042" max="12043" width="17.1640625" style="1" customWidth="1"/>
    <col min="12044" max="12044" width="30.83203125" style="1" customWidth="1"/>
    <col min="12045" max="12051" width="21.1640625" style="1" customWidth="1"/>
    <col min="12052" max="12290" width="8.6640625" style="1"/>
    <col min="12291" max="12291" width="3.83203125" style="1" customWidth="1"/>
    <col min="12292" max="12292" width="26.83203125" style="1" customWidth="1"/>
    <col min="12293" max="12293" width="23.83203125" style="1" customWidth="1"/>
    <col min="12294" max="12294" width="15.5" style="1" customWidth="1"/>
    <col min="12295" max="12295" width="10.6640625" style="1" customWidth="1"/>
    <col min="12296" max="12296" width="17.6640625" style="1" customWidth="1"/>
    <col min="12297" max="12297" width="20.33203125" style="1" customWidth="1"/>
    <col min="12298" max="12299" width="17.1640625" style="1" customWidth="1"/>
    <col min="12300" max="12300" width="30.83203125" style="1" customWidth="1"/>
    <col min="12301" max="12307" width="21.1640625" style="1" customWidth="1"/>
    <col min="12308" max="12546" width="8.6640625" style="1"/>
    <col min="12547" max="12547" width="3.83203125" style="1" customWidth="1"/>
    <col min="12548" max="12548" width="26.83203125" style="1" customWidth="1"/>
    <col min="12549" max="12549" width="23.83203125" style="1" customWidth="1"/>
    <col min="12550" max="12550" width="15.5" style="1" customWidth="1"/>
    <col min="12551" max="12551" width="10.6640625" style="1" customWidth="1"/>
    <col min="12552" max="12552" width="17.6640625" style="1" customWidth="1"/>
    <col min="12553" max="12553" width="20.33203125" style="1" customWidth="1"/>
    <col min="12554" max="12555" width="17.1640625" style="1" customWidth="1"/>
    <col min="12556" max="12556" width="30.83203125" style="1" customWidth="1"/>
    <col min="12557" max="12563" width="21.1640625" style="1" customWidth="1"/>
    <col min="12564" max="12802" width="8.6640625" style="1"/>
    <col min="12803" max="12803" width="3.83203125" style="1" customWidth="1"/>
    <col min="12804" max="12804" width="26.83203125" style="1" customWidth="1"/>
    <col min="12805" max="12805" width="23.83203125" style="1" customWidth="1"/>
    <col min="12806" max="12806" width="15.5" style="1" customWidth="1"/>
    <col min="12807" max="12807" width="10.6640625" style="1" customWidth="1"/>
    <col min="12808" max="12808" width="17.6640625" style="1" customWidth="1"/>
    <col min="12809" max="12809" width="20.33203125" style="1" customWidth="1"/>
    <col min="12810" max="12811" width="17.1640625" style="1" customWidth="1"/>
    <col min="12812" max="12812" width="30.83203125" style="1" customWidth="1"/>
    <col min="12813" max="12819" width="21.1640625" style="1" customWidth="1"/>
    <col min="12820" max="13058" width="8.6640625" style="1"/>
    <col min="13059" max="13059" width="3.83203125" style="1" customWidth="1"/>
    <col min="13060" max="13060" width="26.83203125" style="1" customWidth="1"/>
    <col min="13061" max="13061" width="23.83203125" style="1" customWidth="1"/>
    <col min="13062" max="13062" width="15.5" style="1" customWidth="1"/>
    <col min="13063" max="13063" width="10.6640625" style="1" customWidth="1"/>
    <col min="13064" max="13064" width="17.6640625" style="1" customWidth="1"/>
    <col min="13065" max="13065" width="20.33203125" style="1" customWidth="1"/>
    <col min="13066" max="13067" width="17.1640625" style="1" customWidth="1"/>
    <col min="13068" max="13068" width="30.83203125" style="1" customWidth="1"/>
    <col min="13069" max="13075" width="21.1640625" style="1" customWidth="1"/>
    <col min="13076" max="13314" width="8.6640625" style="1"/>
    <col min="13315" max="13315" width="3.83203125" style="1" customWidth="1"/>
    <col min="13316" max="13316" width="26.83203125" style="1" customWidth="1"/>
    <col min="13317" max="13317" width="23.83203125" style="1" customWidth="1"/>
    <col min="13318" max="13318" width="15.5" style="1" customWidth="1"/>
    <col min="13319" max="13319" width="10.6640625" style="1" customWidth="1"/>
    <col min="13320" max="13320" width="17.6640625" style="1" customWidth="1"/>
    <col min="13321" max="13321" width="20.33203125" style="1" customWidth="1"/>
    <col min="13322" max="13323" width="17.1640625" style="1" customWidth="1"/>
    <col min="13324" max="13324" width="30.83203125" style="1" customWidth="1"/>
    <col min="13325" max="13331" width="21.1640625" style="1" customWidth="1"/>
    <col min="13332" max="13570" width="8.6640625" style="1"/>
    <col min="13571" max="13571" width="3.83203125" style="1" customWidth="1"/>
    <col min="13572" max="13572" width="26.83203125" style="1" customWidth="1"/>
    <col min="13573" max="13573" width="23.83203125" style="1" customWidth="1"/>
    <col min="13574" max="13574" width="15.5" style="1" customWidth="1"/>
    <col min="13575" max="13575" width="10.6640625" style="1" customWidth="1"/>
    <col min="13576" max="13576" width="17.6640625" style="1" customWidth="1"/>
    <col min="13577" max="13577" width="20.33203125" style="1" customWidth="1"/>
    <col min="13578" max="13579" width="17.1640625" style="1" customWidth="1"/>
    <col min="13580" max="13580" width="30.83203125" style="1" customWidth="1"/>
    <col min="13581" max="13587" width="21.1640625" style="1" customWidth="1"/>
    <col min="13588" max="13826" width="8.6640625" style="1"/>
    <col min="13827" max="13827" width="3.83203125" style="1" customWidth="1"/>
    <col min="13828" max="13828" width="26.83203125" style="1" customWidth="1"/>
    <col min="13829" max="13829" width="23.83203125" style="1" customWidth="1"/>
    <col min="13830" max="13830" width="15.5" style="1" customWidth="1"/>
    <col min="13831" max="13831" width="10.6640625" style="1" customWidth="1"/>
    <col min="13832" max="13832" width="17.6640625" style="1" customWidth="1"/>
    <col min="13833" max="13833" width="20.33203125" style="1" customWidth="1"/>
    <col min="13834" max="13835" width="17.1640625" style="1" customWidth="1"/>
    <col min="13836" max="13836" width="30.83203125" style="1" customWidth="1"/>
    <col min="13837" max="13843" width="21.1640625" style="1" customWidth="1"/>
    <col min="13844" max="14082" width="8.6640625" style="1"/>
    <col min="14083" max="14083" width="3.83203125" style="1" customWidth="1"/>
    <col min="14084" max="14084" width="26.83203125" style="1" customWidth="1"/>
    <col min="14085" max="14085" width="23.83203125" style="1" customWidth="1"/>
    <col min="14086" max="14086" width="15.5" style="1" customWidth="1"/>
    <col min="14087" max="14087" width="10.6640625" style="1" customWidth="1"/>
    <col min="14088" max="14088" width="17.6640625" style="1" customWidth="1"/>
    <col min="14089" max="14089" width="20.33203125" style="1" customWidth="1"/>
    <col min="14090" max="14091" width="17.1640625" style="1" customWidth="1"/>
    <col min="14092" max="14092" width="30.83203125" style="1" customWidth="1"/>
    <col min="14093" max="14099" width="21.1640625" style="1" customWidth="1"/>
    <col min="14100" max="14338" width="8.6640625" style="1"/>
    <col min="14339" max="14339" width="3.83203125" style="1" customWidth="1"/>
    <col min="14340" max="14340" width="26.83203125" style="1" customWidth="1"/>
    <col min="14341" max="14341" width="23.83203125" style="1" customWidth="1"/>
    <col min="14342" max="14342" width="15.5" style="1" customWidth="1"/>
    <col min="14343" max="14343" width="10.6640625" style="1" customWidth="1"/>
    <col min="14344" max="14344" width="17.6640625" style="1" customWidth="1"/>
    <col min="14345" max="14345" width="20.33203125" style="1" customWidth="1"/>
    <col min="14346" max="14347" width="17.1640625" style="1" customWidth="1"/>
    <col min="14348" max="14348" width="30.83203125" style="1" customWidth="1"/>
    <col min="14349" max="14355" width="21.1640625" style="1" customWidth="1"/>
    <col min="14356" max="14594" width="8.6640625" style="1"/>
    <col min="14595" max="14595" width="3.83203125" style="1" customWidth="1"/>
    <col min="14596" max="14596" width="26.83203125" style="1" customWidth="1"/>
    <col min="14597" max="14597" width="23.83203125" style="1" customWidth="1"/>
    <col min="14598" max="14598" width="15.5" style="1" customWidth="1"/>
    <col min="14599" max="14599" width="10.6640625" style="1" customWidth="1"/>
    <col min="14600" max="14600" width="17.6640625" style="1" customWidth="1"/>
    <col min="14601" max="14601" width="20.33203125" style="1" customWidth="1"/>
    <col min="14602" max="14603" width="17.1640625" style="1" customWidth="1"/>
    <col min="14604" max="14604" width="30.83203125" style="1" customWidth="1"/>
    <col min="14605" max="14611" width="21.1640625" style="1" customWidth="1"/>
    <col min="14612" max="14850" width="8.6640625" style="1"/>
    <col min="14851" max="14851" width="3.83203125" style="1" customWidth="1"/>
    <col min="14852" max="14852" width="26.83203125" style="1" customWidth="1"/>
    <col min="14853" max="14853" width="23.83203125" style="1" customWidth="1"/>
    <col min="14854" max="14854" width="15.5" style="1" customWidth="1"/>
    <col min="14855" max="14855" width="10.6640625" style="1" customWidth="1"/>
    <col min="14856" max="14856" width="17.6640625" style="1" customWidth="1"/>
    <col min="14857" max="14857" width="20.33203125" style="1" customWidth="1"/>
    <col min="14858" max="14859" width="17.1640625" style="1" customWidth="1"/>
    <col min="14860" max="14860" width="30.83203125" style="1" customWidth="1"/>
    <col min="14861" max="14867" width="21.1640625" style="1" customWidth="1"/>
    <col min="14868" max="15106" width="8.6640625" style="1"/>
    <col min="15107" max="15107" width="3.83203125" style="1" customWidth="1"/>
    <col min="15108" max="15108" width="26.83203125" style="1" customWidth="1"/>
    <col min="15109" max="15109" width="23.83203125" style="1" customWidth="1"/>
    <col min="15110" max="15110" width="15.5" style="1" customWidth="1"/>
    <col min="15111" max="15111" width="10.6640625" style="1" customWidth="1"/>
    <col min="15112" max="15112" width="17.6640625" style="1" customWidth="1"/>
    <col min="15113" max="15113" width="20.33203125" style="1" customWidth="1"/>
    <col min="15114" max="15115" width="17.1640625" style="1" customWidth="1"/>
    <col min="15116" max="15116" width="30.83203125" style="1" customWidth="1"/>
    <col min="15117" max="15123" width="21.1640625" style="1" customWidth="1"/>
    <col min="15124" max="15362" width="8.6640625" style="1"/>
    <col min="15363" max="15363" width="3.83203125" style="1" customWidth="1"/>
    <col min="15364" max="15364" width="26.83203125" style="1" customWidth="1"/>
    <col min="15365" max="15365" width="23.83203125" style="1" customWidth="1"/>
    <col min="15366" max="15366" width="15.5" style="1" customWidth="1"/>
    <col min="15367" max="15367" width="10.6640625" style="1" customWidth="1"/>
    <col min="15368" max="15368" width="17.6640625" style="1" customWidth="1"/>
    <col min="15369" max="15369" width="20.33203125" style="1" customWidth="1"/>
    <col min="15370" max="15371" width="17.1640625" style="1" customWidth="1"/>
    <col min="15372" max="15372" width="30.83203125" style="1" customWidth="1"/>
    <col min="15373" max="15379" width="21.1640625" style="1" customWidth="1"/>
    <col min="15380" max="15618" width="8.6640625" style="1"/>
    <col min="15619" max="15619" width="3.83203125" style="1" customWidth="1"/>
    <col min="15620" max="15620" width="26.83203125" style="1" customWidth="1"/>
    <col min="15621" max="15621" width="23.83203125" style="1" customWidth="1"/>
    <col min="15622" max="15622" width="15.5" style="1" customWidth="1"/>
    <col min="15623" max="15623" width="10.6640625" style="1" customWidth="1"/>
    <col min="15624" max="15624" width="17.6640625" style="1" customWidth="1"/>
    <col min="15625" max="15625" width="20.33203125" style="1" customWidth="1"/>
    <col min="15626" max="15627" width="17.1640625" style="1" customWidth="1"/>
    <col min="15628" max="15628" width="30.83203125" style="1" customWidth="1"/>
    <col min="15629" max="15635" width="21.1640625" style="1" customWidth="1"/>
    <col min="15636" max="15874" width="8.6640625" style="1"/>
    <col min="15875" max="15875" width="3.83203125" style="1" customWidth="1"/>
    <col min="15876" max="15876" width="26.83203125" style="1" customWidth="1"/>
    <col min="15877" max="15877" width="23.83203125" style="1" customWidth="1"/>
    <col min="15878" max="15878" width="15.5" style="1" customWidth="1"/>
    <col min="15879" max="15879" width="10.6640625" style="1" customWidth="1"/>
    <col min="15880" max="15880" width="17.6640625" style="1" customWidth="1"/>
    <col min="15881" max="15881" width="20.33203125" style="1" customWidth="1"/>
    <col min="15882" max="15883" width="17.1640625" style="1" customWidth="1"/>
    <col min="15884" max="15884" width="30.83203125" style="1" customWidth="1"/>
    <col min="15885" max="15891" width="21.1640625" style="1" customWidth="1"/>
    <col min="15892" max="16130" width="8.6640625" style="1"/>
    <col min="16131" max="16131" width="3.83203125" style="1" customWidth="1"/>
    <col min="16132" max="16132" width="26.83203125" style="1" customWidth="1"/>
    <col min="16133" max="16133" width="23.83203125" style="1" customWidth="1"/>
    <col min="16134" max="16134" width="15.5" style="1" customWidth="1"/>
    <col min="16135" max="16135" width="10.6640625" style="1" customWidth="1"/>
    <col min="16136" max="16136" width="17.6640625" style="1" customWidth="1"/>
    <col min="16137" max="16137" width="20.33203125" style="1" customWidth="1"/>
    <col min="16138" max="16139" width="17.1640625" style="1" customWidth="1"/>
    <col min="16140" max="16140" width="30.83203125" style="1" customWidth="1"/>
    <col min="16141" max="16147" width="21.1640625" style="1" customWidth="1"/>
    <col min="16148" max="16384" width="8.6640625" style="1"/>
  </cols>
  <sheetData>
    <row r="1" spans="1:258" ht="108" customHeight="1" thickBot="1">
      <c r="B1"/>
      <c r="G1" s="31" t="s">
        <v>17</v>
      </c>
      <c r="H1" s="30" t="s">
        <v>18</v>
      </c>
    </row>
    <row r="2" spans="1:258" s="10" customFormat="1" ht="64" customHeight="1" thickBot="1">
      <c r="A2" s="2"/>
      <c r="B2" s="3" t="s">
        <v>0</v>
      </c>
      <c r="C2" s="4" t="s">
        <v>1</v>
      </c>
      <c r="D2" s="4" t="s">
        <v>2</v>
      </c>
      <c r="E2" s="5" t="s">
        <v>3</v>
      </c>
      <c r="F2" s="5" t="s">
        <v>4</v>
      </c>
      <c r="G2" s="5" t="s">
        <v>16</v>
      </c>
      <c r="H2" s="5" t="s">
        <v>15</v>
      </c>
      <c r="I2" s="5" t="s">
        <v>5</v>
      </c>
      <c r="J2" s="5" t="s">
        <v>6</v>
      </c>
      <c r="K2" s="4" t="s">
        <v>7</v>
      </c>
      <c r="L2" s="6" t="s">
        <v>8</v>
      </c>
      <c r="M2" s="7" t="s">
        <v>9</v>
      </c>
      <c r="N2" s="7" t="s">
        <v>10</v>
      </c>
      <c r="O2" s="7" t="s">
        <v>11</v>
      </c>
      <c r="P2" s="8" t="s">
        <v>12</v>
      </c>
      <c r="Q2" s="8" t="s">
        <v>13</v>
      </c>
      <c r="R2" s="8" t="s">
        <v>14</v>
      </c>
      <c r="S2" s="9" t="s">
        <v>13</v>
      </c>
    </row>
    <row r="3" spans="1:258" ht="32" customHeight="1">
      <c r="B3" s="11"/>
      <c r="C3" s="12"/>
      <c r="D3" s="13"/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6"/>
    </row>
    <row r="4" spans="1:258" ht="30" customHeight="1">
      <c r="B4" s="17"/>
      <c r="C4" s="18"/>
      <c r="D4" s="19"/>
      <c r="E4" s="20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</row>
    <row r="5" spans="1:258" ht="30" customHeight="1">
      <c r="B5" s="17"/>
      <c r="C5" s="18"/>
      <c r="D5" s="19"/>
      <c r="E5" s="20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2"/>
    </row>
    <row r="6" spans="1:258" ht="30" customHeight="1">
      <c r="B6" s="17"/>
      <c r="C6" s="18"/>
      <c r="D6" s="19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2"/>
    </row>
    <row r="7" spans="1:258" ht="30" customHeight="1">
      <c r="B7" s="17"/>
      <c r="C7" s="18"/>
      <c r="D7" s="19"/>
      <c r="E7" s="20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2"/>
    </row>
    <row r="8" spans="1:258" ht="30" customHeight="1">
      <c r="B8" s="17"/>
      <c r="C8" s="18"/>
      <c r="D8" s="19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2"/>
    </row>
    <row r="9" spans="1:258" ht="30" customHeight="1">
      <c r="B9" s="17"/>
      <c r="C9" s="18"/>
      <c r="D9" s="19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2"/>
    </row>
    <row r="10" spans="1:258" ht="30" customHeight="1">
      <c r="B10" s="17"/>
      <c r="C10" s="18"/>
      <c r="D10" s="19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2"/>
    </row>
    <row r="11" spans="1:258" ht="30" customHeight="1">
      <c r="B11" s="17"/>
      <c r="C11" s="18"/>
      <c r="D11" s="19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2"/>
    </row>
    <row r="12" spans="1:258" s="23" customFormat="1" ht="30" customHeight="1">
      <c r="B12" s="17"/>
      <c r="C12" s="18"/>
      <c r="D12" s="19"/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</row>
    <row r="13" spans="1:258" ht="30" customHeight="1">
      <c r="B13" s="17"/>
      <c r="C13" s="18"/>
      <c r="D13" s="19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2"/>
    </row>
    <row r="14" spans="1:258" ht="30" customHeight="1">
      <c r="B14" s="17"/>
      <c r="C14" s="18"/>
      <c r="D14" s="19"/>
      <c r="E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2"/>
    </row>
    <row r="15" spans="1:258" ht="30" customHeight="1">
      <c r="B15" s="17"/>
      <c r="C15" s="18"/>
      <c r="D15" s="19"/>
      <c r="E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2"/>
    </row>
    <row r="16" spans="1:258" ht="30" customHeight="1">
      <c r="B16" s="17"/>
      <c r="C16" s="18"/>
      <c r="D16" s="19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</row>
    <row r="17" spans="2:19" ht="30" customHeight="1">
      <c r="B17" s="17"/>
      <c r="C17" s="18"/>
      <c r="D17" s="19"/>
      <c r="E17" s="2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2"/>
    </row>
    <row r="18" spans="2:19" ht="30" customHeight="1">
      <c r="B18" s="17"/>
      <c r="C18" s="18"/>
      <c r="D18" s="19"/>
      <c r="E18" s="20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2"/>
    </row>
    <row r="19" spans="2:19" ht="30" customHeight="1">
      <c r="B19" s="17"/>
      <c r="C19" s="18"/>
      <c r="D19" s="19"/>
      <c r="E19" s="20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2"/>
    </row>
    <row r="20" spans="2:19" ht="30" customHeight="1">
      <c r="B20" s="17"/>
      <c r="C20" s="18"/>
      <c r="D20" s="19"/>
      <c r="E20" s="20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2"/>
    </row>
    <row r="21" spans="2:19" ht="30" customHeight="1">
      <c r="B21" s="17"/>
      <c r="C21" s="18"/>
      <c r="D21" s="19"/>
      <c r="E21" s="20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2"/>
    </row>
    <row r="22" spans="2:19" ht="30" customHeight="1">
      <c r="B22" s="17"/>
      <c r="C22" s="18"/>
      <c r="D22" s="19"/>
      <c r="E22" s="20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2"/>
    </row>
    <row r="23" spans="2:19" ht="30" customHeight="1">
      <c r="B23" s="17"/>
      <c r="C23" s="18"/>
      <c r="D23" s="19"/>
      <c r="E23" s="20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2"/>
    </row>
    <row r="24" spans="2:19" ht="30" customHeight="1">
      <c r="B24" s="17"/>
      <c r="C24" s="18"/>
      <c r="D24" s="19"/>
      <c r="E24" s="20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2"/>
    </row>
    <row r="25" spans="2:19" ht="30" customHeight="1">
      <c r="B25" s="17"/>
      <c r="C25" s="18"/>
      <c r="D25" s="19"/>
      <c r="E25" s="20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2"/>
    </row>
    <row r="26" spans="2:19" ht="30" customHeight="1">
      <c r="B26" s="17"/>
      <c r="C26" s="18"/>
      <c r="D26" s="19"/>
      <c r="E26" s="20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2"/>
    </row>
    <row r="27" spans="2:19" ht="30" customHeight="1">
      <c r="B27" s="17"/>
      <c r="C27" s="18"/>
      <c r="D27" s="19"/>
      <c r="E27" s="20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2"/>
    </row>
    <row r="28" spans="2:19" ht="30" customHeight="1">
      <c r="B28" s="17"/>
      <c r="C28" s="18"/>
      <c r="D28" s="19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2"/>
    </row>
    <row r="29" spans="2:19" ht="30" customHeight="1">
      <c r="B29" s="17"/>
      <c r="C29" s="18"/>
      <c r="D29" s="19"/>
      <c r="E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2"/>
    </row>
    <row r="30" spans="2:19" ht="30" customHeight="1">
      <c r="B30" s="17"/>
      <c r="C30" s="18"/>
      <c r="D30" s="19"/>
      <c r="E30" s="20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2"/>
    </row>
    <row r="31" spans="2:19" ht="30" customHeight="1">
      <c r="B31" s="17"/>
      <c r="C31" s="18"/>
      <c r="D31" s="19"/>
      <c r="E31" s="20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2"/>
    </row>
    <row r="32" spans="2:19" ht="30" customHeight="1">
      <c r="B32" s="17"/>
      <c r="C32" s="18"/>
      <c r="D32" s="19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2"/>
    </row>
    <row r="33" spans="2:19" ht="30" customHeight="1">
      <c r="B33" s="17"/>
      <c r="C33" s="18"/>
      <c r="D33" s="19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2"/>
    </row>
    <row r="34" spans="2:19" ht="30" customHeight="1">
      <c r="B34" s="17"/>
      <c r="C34" s="18"/>
      <c r="D34" s="19"/>
      <c r="E34" s="20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2"/>
    </row>
    <row r="35" spans="2:19" ht="30" customHeight="1">
      <c r="B35" s="17"/>
      <c r="C35" s="18"/>
      <c r="D35" s="19"/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2"/>
    </row>
    <row r="36" spans="2:19" ht="30" customHeight="1">
      <c r="B36" s="17"/>
      <c r="C36" s="18"/>
      <c r="D36" s="19"/>
      <c r="E36" s="20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2"/>
    </row>
    <row r="37" spans="2:19" ht="30" customHeight="1">
      <c r="B37" s="17"/>
      <c r="C37" s="18"/>
      <c r="D37" s="19"/>
      <c r="E37" s="20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2"/>
    </row>
    <row r="38" spans="2:19" ht="30" customHeight="1">
      <c r="B38" s="17"/>
      <c r="C38" s="18"/>
      <c r="D38" s="19"/>
      <c r="E38" s="20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2"/>
    </row>
    <row r="39" spans="2:19" ht="30" customHeight="1">
      <c r="B39" s="17"/>
      <c r="C39" s="18"/>
      <c r="D39" s="19"/>
      <c r="E39" s="20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2"/>
    </row>
    <row r="40" spans="2:19" ht="30" customHeight="1">
      <c r="B40" s="17"/>
      <c r="C40" s="18"/>
      <c r="D40" s="19"/>
      <c r="E40" s="20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2"/>
    </row>
    <row r="41" spans="2:19" ht="30" customHeight="1">
      <c r="B41" s="17"/>
      <c r="C41" s="18"/>
      <c r="D41" s="19"/>
      <c r="E41" s="20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2"/>
    </row>
    <row r="42" spans="2:19" ht="30" customHeight="1">
      <c r="B42" s="17"/>
      <c r="C42" s="18"/>
      <c r="D42" s="19"/>
      <c r="E42" s="20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2"/>
    </row>
    <row r="43" spans="2:19" ht="30" customHeight="1">
      <c r="B43" s="17"/>
      <c r="C43" s="18"/>
      <c r="D43" s="19"/>
      <c r="E43" s="20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2"/>
    </row>
    <row r="44" spans="2:19" ht="30" customHeight="1">
      <c r="B44" s="17"/>
      <c r="C44" s="18"/>
      <c r="D44" s="19"/>
      <c r="E44" s="20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2"/>
    </row>
    <row r="45" spans="2:19" ht="30" customHeight="1">
      <c r="B45" s="17"/>
      <c r="C45" s="18"/>
      <c r="D45" s="19"/>
      <c r="E45" s="2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2"/>
    </row>
    <row r="46" spans="2:19" ht="30" customHeight="1">
      <c r="B46" s="17"/>
      <c r="C46" s="18"/>
      <c r="D46" s="19"/>
      <c r="E46" s="20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2"/>
    </row>
    <row r="47" spans="2:19" ht="30" customHeight="1">
      <c r="B47" s="17"/>
      <c r="C47" s="18"/>
      <c r="D47" s="19"/>
      <c r="E47" s="20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2"/>
    </row>
    <row r="48" spans="2:19" ht="30" customHeight="1">
      <c r="B48" s="17"/>
      <c r="C48" s="18"/>
      <c r="D48" s="19"/>
      <c r="E48" s="20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2"/>
    </row>
    <row r="49" spans="2:19" ht="30" customHeight="1">
      <c r="B49" s="17"/>
      <c r="C49" s="18"/>
      <c r="D49" s="19"/>
      <c r="E49" s="20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2"/>
    </row>
    <row r="50" spans="2:19" ht="30" customHeight="1">
      <c r="B50" s="17"/>
      <c r="C50" s="18"/>
      <c r="D50" s="19"/>
      <c r="E50" s="20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2"/>
    </row>
    <row r="51" spans="2:19" ht="30" customHeight="1">
      <c r="B51" s="17"/>
      <c r="C51" s="18"/>
      <c r="D51" s="19"/>
      <c r="E51" s="20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2"/>
    </row>
    <row r="52" spans="2:19" ht="30" customHeight="1">
      <c r="B52" s="17"/>
      <c r="C52" s="18"/>
      <c r="D52" s="19"/>
      <c r="E52" s="20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2"/>
    </row>
    <row r="53" spans="2:19" ht="30" customHeight="1">
      <c r="B53" s="17"/>
      <c r="C53" s="18"/>
      <c r="D53" s="19"/>
      <c r="E53" s="20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2"/>
    </row>
    <row r="54" spans="2:19" ht="30" customHeight="1">
      <c r="B54" s="17"/>
      <c r="C54" s="18"/>
      <c r="D54" s="19"/>
      <c r="E54" s="20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2"/>
    </row>
    <row r="55" spans="2:19" ht="30" customHeight="1">
      <c r="B55" s="17"/>
      <c r="C55" s="18"/>
      <c r="D55" s="19"/>
      <c r="E55" s="20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2"/>
    </row>
    <row r="56" spans="2:19" ht="30" customHeight="1">
      <c r="B56" s="17"/>
      <c r="C56" s="18"/>
      <c r="D56" s="19"/>
      <c r="E56" s="20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2"/>
    </row>
    <row r="57" spans="2:19" ht="30" customHeight="1">
      <c r="B57" s="17"/>
      <c r="C57" s="18"/>
      <c r="D57" s="19"/>
      <c r="E57" s="20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2"/>
    </row>
    <row r="58" spans="2:19" ht="30" customHeight="1">
      <c r="B58" s="17"/>
      <c r="C58" s="18"/>
      <c r="D58" s="19"/>
      <c r="E58" s="20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2"/>
    </row>
    <row r="59" spans="2:19" ht="30" customHeight="1">
      <c r="B59" s="17"/>
      <c r="C59" s="18"/>
      <c r="D59" s="19"/>
      <c r="E59" s="20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2"/>
    </row>
    <row r="60" spans="2:19" ht="30" customHeight="1">
      <c r="B60" s="17"/>
      <c r="C60" s="18"/>
      <c r="D60" s="19"/>
      <c r="E60" s="20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2"/>
    </row>
    <row r="61" spans="2:19" ht="30" customHeight="1">
      <c r="B61" s="17"/>
      <c r="C61" s="18"/>
      <c r="D61" s="19"/>
      <c r="E61" s="20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2"/>
    </row>
    <row r="62" spans="2:19" ht="30" customHeight="1">
      <c r="B62" s="17"/>
      <c r="C62" s="18"/>
      <c r="D62" s="19"/>
      <c r="E62" s="20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2"/>
    </row>
    <row r="63" spans="2:19" ht="30" customHeight="1">
      <c r="B63" s="17"/>
      <c r="C63" s="18"/>
      <c r="D63" s="19"/>
      <c r="E63" s="20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2"/>
    </row>
    <row r="64" spans="2:19" ht="30" customHeight="1">
      <c r="B64" s="17"/>
      <c r="C64" s="18"/>
      <c r="D64" s="19"/>
      <c r="E64" s="20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2"/>
    </row>
    <row r="65" spans="2:19" ht="30" customHeight="1">
      <c r="B65" s="17"/>
      <c r="C65" s="18"/>
      <c r="D65" s="19"/>
      <c r="E65" s="20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2"/>
    </row>
    <row r="66" spans="2:19" ht="30" customHeight="1">
      <c r="B66" s="17"/>
      <c r="C66" s="18"/>
      <c r="D66" s="19"/>
      <c r="E66" s="20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2"/>
    </row>
    <row r="67" spans="2:19" ht="30" customHeight="1">
      <c r="B67" s="17"/>
      <c r="C67" s="18"/>
      <c r="D67" s="19"/>
      <c r="E67" s="20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2"/>
    </row>
    <row r="68" spans="2:19" ht="30" customHeight="1">
      <c r="B68" s="17"/>
      <c r="C68" s="18"/>
      <c r="D68" s="19"/>
      <c r="E68" s="20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2"/>
    </row>
    <row r="69" spans="2:19" ht="30" customHeight="1">
      <c r="B69" s="17"/>
      <c r="C69" s="18"/>
      <c r="D69" s="19"/>
      <c r="E69" s="20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2"/>
    </row>
    <row r="70" spans="2:19" ht="30" customHeight="1">
      <c r="B70" s="17"/>
      <c r="C70" s="18"/>
      <c r="D70" s="19"/>
      <c r="E70" s="20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2"/>
    </row>
    <row r="71" spans="2:19" ht="30" customHeight="1">
      <c r="B71" s="17"/>
      <c r="C71" s="18"/>
      <c r="D71" s="19"/>
      <c r="E71" s="20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2"/>
    </row>
    <row r="72" spans="2:19" ht="30" customHeight="1">
      <c r="B72" s="17"/>
      <c r="C72" s="18"/>
      <c r="D72" s="19"/>
      <c r="E72" s="20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2"/>
    </row>
    <row r="73" spans="2:19" ht="30" customHeight="1">
      <c r="B73" s="17"/>
      <c r="C73" s="18"/>
      <c r="D73" s="19"/>
      <c r="E73" s="20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2"/>
    </row>
    <row r="74" spans="2:19" ht="30" customHeight="1">
      <c r="B74" s="17"/>
      <c r="C74" s="18"/>
      <c r="D74" s="19"/>
      <c r="E74" s="20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2"/>
    </row>
    <row r="75" spans="2:19" ht="30" customHeight="1">
      <c r="B75" s="17"/>
      <c r="C75" s="18"/>
      <c r="D75" s="19"/>
      <c r="E75" s="20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2"/>
    </row>
    <row r="76" spans="2:19" ht="30" customHeight="1">
      <c r="B76" s="17"/>
      <c r="C76" s="18"/>
      <c r="D76" s="19"/>
      <c r="E76" s="20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2"/>
    </row>
    <row r="77" spans="2:19" ht="30" customHeight="1">
      <c r="B77" s="17"/>
      <c r="C77" s="18"/>
      <c r="D77" s="19"/>
      <c r="E77" s="2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2"/>
    </row>
    <row r="78" spans="2:19" ht="30" customHeight="1">
      <c r="B78" s="17"/>
      <c r="C78" s="18"/>
      <c r="D78" s="19"/>
      <c r="E78" s="20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2"/>
    </row>
    <row r="79" spans="2:19" ht="30" customHeight="1">
      <c r="B79" s="17"/>
      <c r="C79" s="18"/>
      <c r="D79" s="19"/>
      <c r="E79" s="20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2"/>
    </row>
    <row r="80" spans="2:19" ht="30" customHeight="1">
      <c r="B80" s="17"/>
      <c r="C80" s="18"/>
      <c r="D80" s="19"/>
      <c r="E80" s="20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2"/>
    </row>
    <row r="81" spans="2:19" ht="30" customHeight="1">
      <c r="B81" s="17"/>
      <c r="C81" s="18"/>
      <c r="D81" s="19"/>
      <c r="E81" s="20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2"/>
    </row>
    <row r="82" spans="2:19" ht="30" customHeight="1">
      <c r="B82" s="17"/>
      <c r="C82" s="18"/>
      <c r="D82" s="19"/>
      <c r="E82" s="20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2"/>
    </row>
    <row r="83" spans="2:19" ht="30" customHeight="1">
      <c r="B83" s="17"/>
      <c r="C83" s="18"/>
      <c r="D83" s="19"/>
      <c r="E83" s="20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2"/>
    </row>
    <row r="84" spans="2:19" ht="30" customHeight="1">
      <c r="B84" s="17"/>
      <c r="C84" s="18"/>
      <c r="D84" s="19"/>
      <c r="E84" s="20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2"/>
    </row>
    <row r="85" spans="2:19" ht="30" customHeight="1">
      <c r="B85" s="17"/>
      <c r="C85" s="18"/>
      <c r="D85" s="19"/>
      <c r="E85" s="20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2"/>
    </row>
    <row r="86" spans="2:19" ht="30" customHeight="1">
      <c r="B86" s="17"/>
      <c r="C86" s="18"/>
      <c r="D86" s="19"/>
      <c r="E86" s="20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2"/>
    </row>
    <row r="87" spans="2:19" ht="30" customHeight="1">
      <c r="B87" s="17"/>
      <c r="C87" s="18"/>
      <c r="D87" s="19"/>
      <c r="E87" s="20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2"/>
    </row>
    <row r="88" spans="2:19" ht="30" customHeight="1">
      <c r="B88" s="17"/>
      <c r="C88" s="18"/>
      <c r="D88" s="19"/>
      <c r="E88" s="20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2"/>
    </row>
    <row r="89" spans="2:19" ht="30" customHeight="1">
      <c r="B89" s="17"/>
      <c r="C89" s="18"/>
      <c r="D89" s="19"/>
      <c r="E89" s="20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2"/>
    </row>
    <row r="90" spans="2:19" ht="30" customHeight="1">
      <c r="B90" s="17"/>
      <c r="C90" s="18"/>
      <c r="D90" s="19"/>
      <c r="E90" s="20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2"/>
    </row>
    <row r="91" spans="2:19" ht="30" customHeight="1">
      <c r="B91" s="17"/>
      <c r="C91" s="18"/>
      <c r="D91" s="19"/>
      <c r="E91" s="20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2"/>
    </row>
    <row r="92" spans="2:19" ht="30" customHeight="1">
      <c r="B92" s="17"/>
      <c r="C92" s="18"/>
      <c r="D92" s="19"/>
      <c r="E92" s="20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2"/>
    </row>
    <row r="93" spans="2:19" ht="30" customHeight="1">
      <c r="B93" s="17"/>
      <c r="C93" s="18"/>
      <c r="D93" s="19"/>
      <c r="E93" s="20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2"/>
    </row>
    <row r="94" spans="2:19" ht="30" customHeight="1">
      <c r="B94" s="17"/>
      <c r="C94" s="18"/>
      <c r="D94" s="19"/>
      <c r="E94" s="20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2"/>
    </row>
    <row r="95" spans="2:19" ht="30" customHeight="1">
      <c r="B95" s="17"/>
      <c r="C95" s="18"/>
      <c r="D95" s="19"/>
      <c r="E95" s="20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2"/>
    </row>
    <row r="96" spans="2:19" ht="30" customHeight="1">
      <c r="B96" s="17"/>
      <c r="C96" s="18"/>
      <c r="D96" s="19"/>
      <c r="E96" s="20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2"/>
    </row>
    <row r="97" spans="2:19" ht="30" customHeight="1">
      <c r="B97" s="17"/>
      <c r="C97" s="18"/>
      <c r="D97" s="19"/>
      <c r="E97" s="20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2"/>
    </row>
    <row r="98" spans="2:19" ht="30" customHeight="1">
      <c r="B98" s="17"/>
      <c r="C98" s="18"/>
      <c r="D98" s="19"/>
      <c r="E98" s="20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2"/>
    </row>
    <row r="99" spans="2:19" ht="30" customHeight="1">
      <c r="B99" s="17"/>
      <c r="C99" s="18"/>
      <c r="D99" s="19"/>
      <c r="E99" s="20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2"/>
    </row>
    <row r="100" spans="2:19" ht="30" customHeight="1">
      <c r="B100" s="17"/>
      <c r="C100" s="18"/>
      <c r="D100" s="19"/>
      <c r="E100" s="20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2"/>
    </row>
    <row r="101" spans="2:19" ht="30" customHeight="1">
      <c r="B101" s="17"/>
      <c r="C101" s="18"/>
      <c r="D101" s="19"/>
      <c r="E101" s="20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2"/>
    </row>
    <row r="102" spans="2:19" ht="30" customHeight="1">
      <c r="B102" s="17"/>
      <c r="C102" s="18"/>
      <c r="D102" s="19"/>
      <c r="E102" s="20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2"/>
    </row>
    <row r="103" spans="2:19" ht="30" customHeight="1">
      <c r="B103" s="17"/>
      <c r="C103" s="18"/>
      <c r="D103" s="19"/>
      <c r="E103" s="20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2"/>
    </row>
    <row r="104" spans="2:19" ht="30" customHeight="1">
      <c r="B104" s="17"/>
      <c r="C104" s="18"/>
      <c r="D104" s="19"/>
      <c r="E104" s="20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2"/>
    </row>
    <row r="105" spans="2:19" ht="30" customHeight="1">
      <c r="B105" s="17"/>
      <c r="C105" s="18"/>
      <c r="D105" s="19"/>
      <c r="E105" s="20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2"/>
    </row>
    <row r="106" spans="2:19" ht="30" customHeight="1">
      <c r="B106" s="17"/>
      <c r="C106" s="18"/>
      <c r="D106" s="19"/>
      <c r="E106" s="20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2"/>
    </row>
    <row r="107" spans="2:19" ht="30" customHeight="1">
      <c r="B107" s="17"/>
      <c r="C107" s="18"/>
      <c r="D107" s="19"/>
      <c r="E107" s="20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2"/>
    </row>
    <row r="108" spans="2:19" ht="30" customHeight="1">
      <c r="B108" s="17"/>
      <c r="C108" s="18"/>
      <c r="D108" s="19"/>
      <c r="E108" s="20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2"/>
    </row>
    <row r="109" spans="2:19" ht="30" customHeight="1">
      <c r="B109" s="17"/>
      <c r="C109" s="18"/>
      <c r="D109" s="19"/>
      <c r="E109" s="20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2"/>
    </row>
    <row r="110" spans="2:19" ht="30" customHeight="1">
      <c r="B110" s="17"/>
      <c r="C110" s="18"/>
      <c r="D110" s="19"/>
      <c r="E110" s="20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2"/>
    </row>
    <row r="111" spans="2:19" ht="30" customHeight="1">
      <c r="B111" s="17"/>
      <c r="C111" s="18"/>
      <c r="D111" s="19"/>
      <c r="E111" s="20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2"/>
    </row>
    <row r="112" spans="2:19" ht="30" customHeight="1">
      <c r="B112" s="17"/>
      <c r="C112" s="18"/>
      <c r="D112" s="19"/>
      <c r="E112" s="20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2"/>
    </row>
    <row r="113" spans="2:19" ht="30" customHeight="1">
      <c r="B113" s="17"/>
      <c r="C113" s="18"/>
      <c r="D113" s="19"/>
      <c r="E113" s="20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2"/>
    </row>
    <row r="114" spans="2:19" ht="30" customHeight="1">
      <c r="B114" s="17"/>
      <c r="C114" s="18"/>
      <c r="D114" s="19"/>
      <c r="E114" s="20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2"/>
    </row>
    <row r="115" spans="2:19" ht="30" customHeight="1">
      <c r="B115" s="17"/>
      <c r="C115" s="18"/>
      <c r="D115" s="19"/>
      <c r="E115" s="20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2"/>
    </row>
    <row r="116" spans="2:19" ht="30" customHeight="1">
      <c r="B116" s="17"/>
      <c r="C116" s="18"/>
      <c r="D116" s="19"/>
      <c r="E116" s="20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2"/>
    </row>
    <row r="117" spans="2:19" ht="30" customHeight="1">
      <c r="B117" s="17"/>
      <c r="C117" s="18"/>
      <c r="D117" s="19"/>
      <c r="E117" s="20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2"/>
    </row>
    <row r="118" spans="2:19" ht="30" customHeight="1">
      <c r="B118" s="17"/>
      <c r="C118" s="18"/>
      <c r="D118" s="19"/>
      <c r="E118" s="20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2"/>
    </row>
    <row r="119" spans="2:19" ht="30" customHeight="1">
      <c r="B119" s="17"/>
      <c r="C119" s="18"/>
      <c r="D119" s="19"/>
      <c r="E119" s="20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2"/>
    </row>
    <row r="120" spans="2:19" ht="30" customHeight="1">
      <c r="B120" s="17"/>
      <c r="C120" s="18"/>
      <c r="D120" s="19"/>
      <c r="E120" s="20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2"/>
    </row>
    <row r="121" spans="2:19" ht="30" customHeight="1">
      <c r="B121" s="17"/>
      <c r="C121" s="18"/>
      <c r="D121" s="19"/>
      <c r="E121" s="20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2"/>
    </row>
    <row r="122" spans="2:19" ht="30" customHeight="1">
      <c r="B122" s="17"/>
      <c r="C122" s="18"/>
      <c r="D122" s="19"/>
      <c r="E122" s="20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2"/>
    </row>
    <row r="123" spans="2:19" ht="30" customHeight="1">
      <c r="B123" s="17"/>
      <c r="C123" s="18"/>
      <c r="D123" s="19"/>
      <c r="E123" s="20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2"/>
    </row>
    <row r="124" spans="2:19" ht="30" customHeight="1">
      <c r="B124" s="17"/>
      <c r="C124" s="18"/>
      <c r="D124" s="19"/>
      <c r="E124" s="20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2"/>
    </row>
    <row r="125" spans="2:19" ht="30" customHeight="1">
      <c r="B125" s="17"/>
      <c r="C125" s="18"/>
      <c r="D125" s="19"/>
      <c r="E125" s="20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2"/>
    </row>
    <row r="126" spans="2:19" ht="30" customHeight="1">
      <c r="B126" s="17"/>
      <c r="C126" s="18"/>
      <c r="D126" s="19"/>
      <c r="E126" s="20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2"/>
    </row>
    <row r="127" spans="2:19" ht="30" customHeight="1">
      <c r="B127" s="17"/>
      <c r="C127" s="18"/>
      <c r="D127" s="19"/>
      <c r="E127" s="20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2"/>
    </row>
    <row r="128" spans="2:19" ht="30" customHeight="1">
      <c r="B128" s="17"/>
      <c r="C128" s="18"/>
      <c r="D128" s="19"/>
      <c r="E128" s="20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2"/>
    </row>
    <row r="129" spans="2:19" ht="30" customHeight="1">
      <c r="B129" s="17"/>
      <c r="C129" s="18"/>
      <c r="D129" s="19"/>
      <c r="E129" s="20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2"/>
    </row>
    <row r="130" spans="2:19" ht="30" customHeight="1">
      <c r="B130" s="17"/>
      <c r="C130" s="18"/>
      <c r="D130" s="19"/>
      <c r="E130" s="20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2"/>
    </row>
    <row r="131" spans="2:19" ht="30" customHeight="1">
      <c r="B131" s="17"/>
      <c r="C131" s="18"/>
      <c r="D131" s="19"/>
      <c r="E131" s="20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2"/>
    </row>
    <row r="132" spans="2:19" ht="30" customHeight="1">
      <c r="B132" s="17"/>
      <c r="C132" s="18"/>
      <c r="D132" s="19"/>
      <c r="E132" s="20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2"/>
    </row>
    <row r="133" spans="2:19" ht="30" customHeight="1">
      <c r="B133" s="17"/>
      <c r="C133" s="18"/>
      <c r="D133" s="19"/>
      <c r="E133" s="20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2"/>
    </row>
    <row r="134" spans="2:19" ht="30" customHeight="1">
      <c r="B134" s="17"/>
      <c r="C134" s="18"/>
      <c r="D134" s="19"/>
      <c r="E134" s="20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2"/>
    </row>
    <row r="135" spans="2:19" ht="30" customHeight="1">
      <c r="B135" s="17"/>
      <c r="C135" s="18"/>
      <c r="D135" s="19"/>
      <c r="E135" s="20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2"/>
    </row>
    <row r="136" spans="2:19" ht="30" customHeight="1">
      <c r="B136" s="17"/>
      <c r="C136" s="18"/>
      <c r="D136" s="19"/>
      <c r="E136" s="20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2"/>
    </row>
    <row r="137" spans="2:19" ht="30" customHeight="1">
      <c r="B137" s="17"/>
      <c r="C137" s="18"/>
      <c r="D137" s="19"/>
      <c r="E137" s="20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2"/>
    </row>
    <row r="138" spans="2:19" ht="30" customHeight="1">
      <c r="B138" s="17"/>
      <c r="C138" s="18"/>
      <c r="D138" s="19"/>
      <c r="E138" s="20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2"/>
    </row>
    <row r="139" spans="2:19" ht="30" customHeight="1">
      <c r="B139" s="17"/>
      <c r="C139" s="18"/>
      <c r="D139" s="19"/>
      <c r="E139" s="20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2"/>
    </row>
    <row r="140" spans="2:19" ht="30" customHeight="1">
      <c r="B140" s="17"/>
      <c r="C140" s="18"/>
      <c r="D140" s="19"/>
      <c r="E140" s="20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2"/>
    </row>
    <row r="141" spans="2:19" ht="30" customHeight="1">
      <c r="B141" s="17"/>
      <c r="C141" s="18"/>
      <c r="D141" s="19"/>
      <c r="E141" s="20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2"/>
    </row>
    <row r="142" spans="2:19" ht="30" customHeight="1">
      <c r="B142" s="17"/>
      <c r="C142" s="18"/>
      <c r="D142" s="19"/>
      <c r="E142" s="20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2"/>
    </row>
    <row r="143" spans="2:19" ht="30" customHeight="1">
      <c r="B143" s="17"/>
      <c r="C143" s="18"/>
      <c r="D143" s="19"/>
      <c r="E143" s="20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2"/>
    </row>
    <row r="144" spans="2:19" ht="30" customHeight="1">
      <c r="B144" s="17"/>
      <c r="C144" s="18"/>
      <c r="D144" s="19"/>
      <c r="E144" s="20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2"/>
    </row>
    <row r="145" spans="2:19" ht="30" customHeight="1">
      <c r="B145" s="17"/>
      <c r="C145" s="18"/>
      <c r="D145" s="19"/>
      <c r="E145" s="20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2"/>
    </row>
    <row r="146" spans="2:19" ht="30" customHeight="1">
      <c r="B146" s="17"/>
      <c r="C146" s="18"/>
      <c r="D146" s="19"/>
      <c r="E146" s="20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2"/>
    </row>
    <row r="147" spans="2:19" ht="30" customHeight="1">
      <c r="B147" s="17"/>
      <c r="C147" s="18"/>
      <c r="D147" s="19"/>
      <c r="E147" s="20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2"/>
    </row>
    <row r="148" spans="2:19" ht="30" customHeight="1">
      <c r="B148" s="17"/>
      <c r="C148" s="18"/>
      <c r="D148" s="19"/>
      <c r="E148" s="20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2"/>
    </row>
    <row r="149" spans="2:19" ht="30" customHeight="1">
      <c r="B149" s="17"/>
      <c r="C149" s="18"/>
      <c r="D149" s="19"/>
      <c r="E149" s="20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2"/>
    </row>
    <row r="150" spans="2:19" ht="30" customHeight="1">
      <c r="B150" s="17"/>
      <c r="C150" s="18"/>
      <c r="D150" s="19"/>
      <c r="E150" s="20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2"/>
    </row>
    <row r="151" spans="2:19" ht="30" customHeight="1">
      <c r="B151" s="17"/>
      <c r="C151" s="18"/>
      <c r="D151" s="19"/>
      <c r="E151" s="20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2"/>
    </row>
    <row r="152" spans="2:19" ht="30" customHeight="1">
      <c r="B152" s="17"/>
      <c r="C152" s="18"/>
      <c r="D152" s="19"/>
      <c r="E152" s="20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2"/>
    </row>
    <row r="153" spans="2:19" ht="30" customHeight="1">
      <c r="B153" s="17"/>
      <c r="C153" s="18"/>
      <c r="D153" s="19"/>
      <c r="E153" s="20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2"/>
    </row>
    <row r="154" spans="2:19" ht="30" customHeight="1">
      <c r="B154" s="17"/>
      <c r="C154" s="18"/>
      <c r="D154" s="19"/>
      <c r="E154" s="20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2"/>
    </row>
    <row r="155" spans="2:19" ht="30" customHeight="1">
      <c r="B155" s="17"/>
      <c r="C155" s="18"/>
      <c r="D155" s="19"/>
      <c r="E155" s="20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2"/>
    </row>
    <row r="156" spans="2:19" ht="30" customHeight="1">
      <c r="B156" s="17"/>
      <c r="C156" s="18"/>
      <c r="D156" s="19"/>
      <c r="E156" s="20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2"/>
    </row>
    <row r="157" spans="2:19" ht="30" customHeight="1">
      <c r="B157" s="17"/>
      <c r="C157" s="18"/>
      <c r="D157" s="19"/>
      <c r="E157" s="20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2"/>
    </row>
    <row r="158" spans="2:19" ht="30" customHeight="1">
      <c r="B158" s="17"/>
      <c r="C158" s="18"/>
      <c r="D158" s="19"/>
      <c r="E158" s="20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2"/>
    </row>
    <row r="159" spans="2:19" ht="30" customHeight="1">
      <c r="B159" s="17"/>
      <c r="C159" s="18"/>
      <c r="D159" s="19"/>
      <c r="E159" s="20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2"/>
    </row>
    <row r="160" spans="2:19" ht="30" customHeight="1">
      <c r="B160" s="17"/>
      <c r="C160" s="18"/>
      <c r="D160" s="19"/>
      <c r="E160" s="20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2"/>
    </row>
    <row r="161" spans="2:19" ht="30" customHeight="1">
      <c r="B161" s="17"/>
      <c r="C161" s="18"/>
      <c r="D161" s="19"/>
      <c r="E161" s="20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2"/>
    </row>
    <row r="162" spans="2:19" ht="30" customHeight="1">
      <c r="B162" s="17"/>
      <c r="C162" s="18"/>
      <c r="D162" s="19"/>
      <c r="E162" s="20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2"/>
    </row>
    <row r="163" spans="2:19" ht="30" customHeight="1">
      <c r="B163" s="17"/>
      <c r="C163" s="18"/>
      <c r="D163" s="19"/>
      <c r="E163" s="20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2"/>
    </row>
    <row r="164" spans="2:19" ht="30" customHeight="1">
      <c r="B164" s="17"/>
      <c r="C164" s="18"/>
      <c r="D164" s="19"/>
      <c r="E164" s="20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2"/>
    </row>
    <row r="165" spans="2:19" ht="30" customHeight="1">
      <c r="B165" s="17"/>
      <c r="C165" s="18"/>
      <c r="D165" s="19"/>
      <c r="E165" s="20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2"/>
    </row>
    <row r="166" spans="2:19" ht="30" customHeight="1">
      <c r="B166" s="17"/>
      <c r="C166" s="18"/>
      <c r="D166" s="19"/>
      <c r="E166" s="20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2"/>
    </row>
    <row r="167" spans="2:19" ht="30" customHeight="1">
      <c r="B167" s="17"/>
      <c r="C167" s="18"/>
      <c r="D167" s="19"/>
      <c r="E167" s="20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2"/>
    </row>
    <row r="168" spans="2:19" ht="30" customHeight="1">
      <c r="B168" s="17"/>
      <c r="C168" s="18"/>
      <c r="D168" s="19"/>
      <c r="E168" s="20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2"/>
    </row>
    <row r="169" spans="2:19" ht="30" customHeight="1">
      <c r="B169" s="17"/>
      <c r="C169" s="18"/>
      <c r="D169" s="19"/>
      <c r="E169" s="20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2"/>
    </row>
    <row r="170" spans="2:19" ht="30" customHeight="1">
      <c r="B170" s="17"/>
      <c r="C170" s="18"/>
      <c r="D170" s="19"/>
      <c r="E170" s="20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2"/>
    </row>
    <row r="171" spans="2:19" ht="30" customHeight="1">
      <c r="B171" s="17"/>
      <c r="C171" s="18"/>
      <c r="D171" s="19"/>
      <c r="E171" s="20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2"/>
    </row>
    <row r="172" spans="2:19" ht="30" customHeight="1">
      <c r="B172" s="17"/>
      <c r="C172" s="18"/>
      <c r="D172" s="19"/>
      <c r="E172" s="20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2"/>
    </row>
    <row r="173" spans="2:19" ht="30" customHeight="1">
      <c r="B173" s="17"/>
      <c r="C173" s="18"/>
      <c r="D173" s="19"/>
      <c r="E173" s="20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2"/>
    </row>
    <row r="174" spans="2:19" ht="30" customHeight="1">
      <c r="B174" s="17"/>
      <c r="C174" s="18"/>
      <c r="D174" s="19"/>
      <c r="E174" s="20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2"/>
    </row>
    <row r="175" spans="2:19" ht="30" customHeight="1">
      <c r="B175" s="17"/>
      <c r="C175" s="18"/>
      <c r="D175" s="19"/>
      <c r="E175" s="20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2"/>
    </row>
    <row r="176" spans="2:19" ht="30" customHeight="1">
      <c r="B176" s="17"/>
      <c r="C176" s="18"/>
      <c r="D176" s="19"/>
      <c r="E176" s="20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2"/>
    </row>
    <row r="177" spans="2:19" ht="30" customHeight="1">
      <c r="B177" s="17"/>
      <c r="C177" s="18"/>
      <c r="D177" s="19"/>
      <c r="E177" s="20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2"/>
    </row>
    <row r="178" spans="2:19" ht="30" customHeight="1">
      <c r="B178" s="17"/>
      <c r="C178" s="18"/>
      <c r="D178" s="19"/>
      <c r="E178" s="20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2"/>
    </row>
    <row r="179" spans="2:19" ht="30" customHeight="1">
      <c r="B179" s="17"/>
      <c r="C179" s="18"/>
      <c r="D179" s="19"/>
      <c r="E179" s="20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2"/>
    </row>
    <row r="180" spans="2:19" ht="30" customHeight="1">
      <c r="B180" s="17"/>
      <c r="C180" s="18"/>
      <c r="D180" s="19"/>
      <c r="E180" s="20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2"/>
    </row>
    <row r="181" spans="2:19" ht="30" customHeight="1">
      <c r="B181" s="17"/>
      <c r="C181" s="18"/>
      <c r="D181" s="19"/>
      <c r="E181" s="20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2"/>
    </row>
    <row r="182" spans="2:19" ht="30" customHeight="1">
      <c r="B182" s="17"/>
      <c r="C182" s="18"/>
      <c r="D182" s="19"/>
      <c r="E182" s="20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2"/>
    </row>
    <row r="183" spans="2:19" ht="30" customHeight="1">
      <c r="B183" s="17"/>
      <c r="C183" s="18"/>
      <c r="D183" s="19"/>
      <c r="E183" s="20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2"/>
    </row>
    <row r="184" spans="2:19" ht="30" customHeight="1">
      <c r="B184" s="17"/>
      <c r="C184" s="18"/>
      <c r="D184" s="19"/>
      <c r="E184" s="20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2"/>
    </row>
    <row r="185" spans="2:19" ht="30" customHeight="1">
      <c r="B185" s="17"/>
      <c r="C185" s="18"/>
      <c r="D185" s="19"/>
      <c r="E185" s="20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2"/>
    </row>
    <row r="186" spans="2:19" ht="30" customHeight="1">
      <c r="B186" s="17"/>
      <c r="C186" s="18"/>
      <c r="D186" s="19"/>
      <c r="E186" s="20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2"/>
    </row>
    <row r="187" spans="2:19" ht="30" customHeight="1">
      <c r="B187" s="17"/>
      <c r="C187" s="18"/>
      <c r="D187" s="19"/>
      <c r="E187" s="20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2"/>
    </row>
    <row r="188" spans="2:19" ht="30" customHeight="1">
      <c r="B188" s="17"/>
      <c r="C188" s="18"/>
      <c r="D188" s="19"/>
      <c r="E188" s="20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2"/>
    </row>
    <row r="189" spans="2:19" ht="30" customHeight="1">
      <c r="B189" s="17"/>
      <c r="C189" s="18"/>
      <c r="D189" s="19"/>
      <c r="E189" s="20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2"/>
    </row>
    <row r="190" spans="2:19" ht="30" customHeight="1">
      <c r="B190" s="17"/>
      <c r="C190" s="18"/>
      <c r="D190" s="19"/>
      <c r="E190" s="20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2"/>
    </row>
    <row r="191" spans="2:19" ht="30" customHeight="1">
      <c r="B191" s="17"/>
      <c r="C191" s="18"/>
      <c r="D191" s="19"/>
      <c r="E191" s="20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2"/>
    </row>
    <row r="192" spans="2:19" ht="30" customHeight="1">
      <c r="B192" s="17"/>
      <c r="C192" s="18"/>
      <c r="D192" s="19"/>
      <c r="E192" s="20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2"/>
    </row>
    <row r="193" spans="2:19" ht="30" customHeight="1">
      <c r="B193" s="17"/>
      <c r="C193" s="18"/>
      <c r="D193" s="19"/>
      <c r="E193" s="20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2"/>
    </row>
    <row r="194" spans="2:19" ht="30" customHeight="1">
      <c r="B194" s="17"/>
      <c r="C194" s="18"/>
      <c r="D194" s="19"/>
      <c r="E194" s="20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2"/>
    </row>
    <row r="195" spans="2:19" ht="30" customHeight="1">
      <c r="B195" s="17"/>
      <c r="C195" s="18"/>
      <c r="D195" s="19"/>
      <c r="E195" s="20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2"/>
    </row>
    <row r="196" spans="2:19" ht="30" customHeight="1">
      <c r="B196" s="17"/>
      <c r="C196" s="18"/>
      <c r="D196" s="19"/>
      <c r="E196" s="20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2"/>
    </row>
    <row r="197" spans="2:19" ht="30" customHeight="1">
      <c r="B197" s="17"/>
      <c r="C197" s="18"/>
      <c r="D197" s="19"/>
      <c r="E197" s="20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2"/>
    </row>
    <row r="198" spans="2:19" ht="30" customHeight="1">
      <c r="B198" s="17"/>
      <c r="C198" s="18"/>
      <c r="D198" s="19"/>
      <c r="E198" s="20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2"/>
    </row>
    <row r="199" spans="2:19" ht="30" customHeight="1">
      <c r="B199" s="17"/>
      <c r="C199" s="18"/>
      <c r="D199" s="19"/>
      <c r="E199" s="20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2"/>
    </row>
    <row r="200" spans="2:19" ht="30" customHeight="1">
      <c r="B200" s="17"/>
      <c r="C200" s="18"/>
      <c r="D200" s="19"/>
      <c r="E200" s="20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2"/>
    </row>
    <row r="201" spans="2:19" ht="30" customHeight="1">
      <c r="B201" s="17"/>
      <c r="C201" s="18"/>
      <c r="D201" s="19"/>
      <c r="E201" s="20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2"/>
    </row>
    <row r="202" spans="2:19" ht="30" customHeight="1">
      <c r="B202" s="17"/>
      <c r="C202" s="18"/>
      <c r="D202" s="19"/>
      <c r="E202" s="20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2"/>
    </row>
    <row r="203" spans="2:19" ht="30" customHeight="1">
      <c r="B203" s="17"/>
      <c r="C203" s="18"/>
      <c r="D203" s="19"/>
      <c r="E203" s="20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2"/>
    </row>
    <row r="204" spans="2:19" ht="30" customHeight="1">
      <c r="B204" s="17"/>
      <c r="C204" s="18"/>
      <c r="D204" s="19"/>
      <c r="E204" s="20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2"/>
    </row>
    <row r="205" spans="2:19" ht="30" customHeight="1">
      <c r="B205" s="17"/>
      <c r="C205" s="18"/>
      <c r="D205" s="19"/>
      <c r="E205" s="20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2"/>
    </row>
    <row r="206" spans="2:19" ht="30" customHeight="1">
      <c r="B206" s="17"/>
      <c r="C206" s="18"/>
      <c r="D206" s="19"/>
      <c r="E206" s="20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2"/>
    </row>
    <row r="207" spans="2:19" ht="30" customHeight="1">
      <c r="B207" s="17"/>
      <c r="C207" s="18"/>
      <c r="D207" s="19"/>
      <c r="E207" s="20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2"/>
    </row>
    <row r="208" spans="2:19" ht="30" customHeight="1">
      <c r="B208" s="17"/>
      <c r="C208" s="18"/>
      <c r="D208" s="19"/>
      <c r="E208" s="20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2"/>
    </row>
    <row r="209" spans="2:19" ht="30" customHeight="1">
      <c r="B209" s="17"/>
      <c r="C209" s="18"/>
      <c r="D209" s="19"/>
      <c r="E209" s="20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2"/>
    </row>
    <row r="210" spans="2:19" ht="30" customHeight="1">
      <c r="B210" s="17"/>
      <c r="C210" s="18"/>
      <c r="D210" s="19"/>
      <c r="E210" s="20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2"/>
    </row>
    <row r="211" spans="2:19" ht="30" customHeight="1">
      <c r="B211" s="17"/>
      <c r="C211" s="18"/>
      <c r="D211" s="19"/>
      <c r="E211" s="20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2"/>
    </row>
    <row r="212" spans="2:19" ht="30" customHeight="1">
      <c r="B212" s="17"/>
      <c r="C212" s="18"/>
      <c r="D212" s="19"/>
      <c r="E212" s="20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2"/>
    </row>
    <row r="213" spans="2:19" ht="30" customHeight="1">
      <c r="B213" s="17"/>
      <c r="C213" s="18"/>
      <c r="D213" s="19"/>
      <c r="E213" s="20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2"/>
    </row>
    <row r="214" spans="2:19" ht="30" customHeight="1">
      <c r="B214" s="17"/>
      <c r="C214" s="18"/>
      <c r="D214" s="19"/>
      <c r="E214" s="20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2"/>
    </row>
    <row r="215" spans="2:19" ht="30" customHeight="1">
      <c r="B215" s="17"/>
      <c r="C215" s="18"/>
      <c r="D215" s="19"/>
      <c r="E215" s="20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2"/>
    </row>
    <row r="216" spans="2:19" ht="30" customHeight="1">
      <c r="B216" s="17"/>
      <c r="C216" s="18"/>
      <c r="D216" s="19"/>
      <c r="E216" s="20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2"/>
    </row>
    <row r="217" spans="2:19" ht="30" customHeight="1">
      <c r="B217" s="17"/>
      <c r="C217" s="18"/>
      <c r="D217" s="19"/>
      <c r="E217" s="20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2"/>
    </row>
    <row r="218" spans="2:19" ht="30" customHeight="1">
      <c r="B218" s="17"/>
      <c r="C218" s="18"/>
      <c r="D218" s="19"/>
      <c r="E218" s="20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2"/>
    </row>
    <row r="219" spans="2:19" ht="30" customHeight="1">
      <c r="B219" s="17"/>
      <c r="C219" s="18"/>
      <c r="D219" s="19"/>
      <c r="E219" s="20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2"/>
    </row>
    <row r="220" spans="2:19" ht="30" customHeight="1">
      <c r="B220" s="17"/>
      <c r="C220" s="18"/>
      <c r="D220" s="19"/>
      <c r="E220" s="20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2"/>
    </row>
    <row r="221" spans="2:19" ht="30" customHeight="1">
      <c r="B221" s="17"/>
      <c r="C221" s="18"/>
      <c r="D221" s="19"/>
      <c r="E221" s="20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2"/>
    </row>
    <row r="222" spans="2:19" ht="30" customHeight="1">
      <c r="B222" s="17"/>
      <c r="C222" s="18"/>
      <c r="D222" s="19"/>
      <c r="E222" s="20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2"/>
    </row>
    <row r="223" spans="2:19" ht="30" customHeight="1">
      <c r="B223" s="17"/>
      <c r="C223" s="18"/>
      <c r="D223" s="19"/>
      <c r="E223" s="20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2"/>
    </row>
    <row r="224" spans="2:19" ht="30" customHeight="1">
      <c r="B224" s="17"/>
      <c r="C224" s="18"/>
      <c r="D224" s="19"/>
      <c r="E224" s="20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2"/>
    </row>
    <row r="225" spans="2:19" ht="30" customHeight="1">
      <c r="B225" s="17"/>
      <c r="C225" s="18"/>
      <c r="D225" s="19"/>
      <c r="E225" s="20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2"/>
    </row>
    <row r="226" spans="2:19" ht="30" customHeight="1">
      <c r="B226" s="17"/>
      <c r="C226" s="18"/>
      <c r="D226" s="19"/>
      <c r="E226" s="20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2"/>
    </row>
    <row r="227" spans="2:19" ht="30" customHeight="1">
      <c r="B227" s="17"/>
      <c r="C227" s="18"/>
      <c r="D227" s="19"/>
      <c r="E227" s="20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2"/>
    </row>
    <row r="228" spans="2:19" ht="30" customHeight="1">
      <c r="B228" s="17"/>
      <c r="C228" s="18"/>
      <c r="D228" s="19"/>
      <c r="E228" s="20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2"/>
    </row>
    <row r="229" spans="2:19" ht="30" customHeight="1">
      <c r="B229" s="17"/>
      <c r="C229" s="18"/>
      <c r="D229" s="19"/>
      <c r="E229" s="20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2"/>
    </row>
    <row r="230" spans="2:19" ht="30" customHeight="1">
      <c r="B230" s="17"/>
      <c r="C230" s="18"/>
      <c r="D230" s="19"/>
      <c r="E230" s="20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2"/>
    </row>
    <row r="231" spans="2:19" ht="30" customHeight="1">
      <c r="B231" s="17"/>
      <c r="C231" s="18"/>
      <c r="D231" s="19"/>
      <c r="E231" s="20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2"/>
    </row>
    <row r="232" spans="2:19" ht="30" customHeight="1">
      <c r="B232" s="17"/>
      <c r="C232" s="18"/>
      <c r="D232" s="19"/>
      <c r="E232" s="20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2"/>
    </row>
    <row r="233" spans="2:19" ht="30" customHeight="1">
      <c r="B233" s="17"/>
      <c r="C233" s="18"/>
      <c r="D233" s="19"/>
      <c r="E233" s="20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2"/>
    </row>
    <row r="234" spans="2:19" ht="30" customHeight="1">
      <c r="B234" s="17"/>
      <c r="C234" s="18"/>
      <c r="D234" s="19"/>
      <c r="E234" s="20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2"/>
    </row>
    <row r="235" spans="2:19" ht="30" customHeight="1">
      <c r="B235" s="17"/>
      <c r="C235" s="18"/>
      <c r="D235" s="19"/>
      <c r="E235" s="20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2"/>
    </row>
    <row r="236" spans="2:19" ht="30" customHeight="1">
      <c r="B236" s="17"/>
      <c r="C236" s="18"/>
      <c r="D236" s="19"/>
      <c r="E236" s="20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2"/>
    </row>
    <row r="237" spans="2:19" ht="30" customHeight="1">
      <c r="B237" s="17"/>
      <c r="C237" s="18"/>
      <c r="D237" s="19"/>
      <c r="E237" s="20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2"/>
    </row>
    <row r="238" spans="2:19" ht="30" customHeight="1">
      <c r="B238" s="17"/>
      <c r="C238" s="18"/>
      <c r="D238" s="19"/>
      <c r="E238" s="20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2"/>
    </row>
    <row r="239" spans="2:19" ht="30" customHeight="1">
      <c r="B239" s="17"/>
      <c r="C239" s="18"/>
      <c r="D239" s="19"/>
      <c r="E239" s="20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2"/>
    </row>
    <row r="240" spans="2:19" ht="30" customHeight="1">
      <c r="B240" s="17"/>
      <c r="C240" s="18"/>
      <c r="D240" s="19"/>
      <c r="E240" s="20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2"/>
    </row>
    <row r="241" spans="2:19" ht="30" customHeight="1">
      <c r="B241" s="17"/>
      <c r="C241" s="18"/>
      <c r="D241" s="19"/>
      <c r="E241" s="20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2"/>
    </row>
    <row r="242" spans="2:19" ht="30" customHeight="1">
      <c r="B242" s="17"/>
      <c r="C242" s="18"/>
      <c r="D242" s="19"/>
      <c r="E242" s="20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2"/>
    </row>
    <row r="243" spans="2:19" ht="30" customHeight="1">
      <c r="B243" s="17"/>
      <c r="C243" s="18"/>
      <c r="D243" s="19"/>
      <c r="E243" s="20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2"/>
    </row>
    <row r="244" spans="2:19" ht="30" customHeight="1">
      <c r="B244" s="17"/>
      <c r="C244" s="18"/>
      <c r="D244" s="19"/>
      <c r="E244" s="20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2"/>
    </row>
    <row r="245" spans="2:19" ht="30" customHeight="1">
      <c r="B245" s="17"/>
      <c r="C245" s="18"/>
      <c r="D245" s="19"/>
      <c r="E245" s="20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2"/>
    </row>
    <row r="246" spans="2:19" ht="30" customHeight="1">
      <c r="B246" s="17"/>
      <c r="C246" s="18"/>
      <c r="D246" s="19"/>
      <c r="E246" s="20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2"/>
    </row>
    <row r="247" spans="2:19" ht="30" customHeight="1">
      <c r="B247" s="17"/>
      <c r="C247" s="18"/>
      <c r="D247" s="19"/>
      <c r="E247" s="20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2"/>
    </row>
    <row r="248" spans="2:19" ht="30" customHeight="1">
      <c r="B248" s="17"/>
      <c r="C248" s="18"/>
      <c r="D248" s="19"/>
      <c r="E248" s="20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2"/>
    </row>
    <row r="249" spans="2:19" ht="30" customHeight="1">
      <c r="B249" s="17"/>
      <c r="C249" s="18"/>
      <c r="D249" s="19"/>
      <c r="E249" s="20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2"/>
    </row>
    <row r="250" spans="2:19" ht="30" customHeight="1">
      <c r="B250" s="17"/>
      <c r="C250" s="18"/>
      <c r="D250" s="19"/>
      <c r="E250" s="20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2"/>
    </row>
    <row r="251" spans="2:19" ht="30" customHeight="1">
      <c r="B251" s="17"/>
      <c r="C251" s="18"/>
      <c r="D251" s="19"/>
      <c r="E251" s="20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2"/>
    </row>
    <row r="252" spans="2:19" ht="30" customHeight="1">
      <c r="B252" s="17"/>
      <c r="C252" s="18"/>
      <c r="D252" s="19"/>
      <c r="E252" s="20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2"/>
    </row>
    <row r="253" spans="2:19" ht="30" customHeight="1">
      <c r="B253" s="17"/>
      <c r="C253" s="18"/>
      <c r="D253" s="19"/>
      <c r="E253" s="20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2"/>
    </row>
    <row r="254" spans="2:19" ht="30" customHeight="1">
      <c r="B254" s="17"/>
      <c r="C254" s="18"/>
      <c r="D254" s="19"/>
      <c r="E254" s="20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2"/>
    </row>
    <row r="255" spans="2:19" ht="30" customHeight="1">
      <c r="B255" s="17"/>
      <c r="C255" s="18"/>
      <c r="D255" s="19"/>
      <c r="E255" s="20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2"/>
    </row>
    <row r="256" spans="2:19" ht="30" customHeight="1">
      <c r="B256" s="17"/>
      <c r="C256" s="18"/>
      <c r="D256" s="19"/>
      <c r="E256" s="20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2"/>
    </row>
    <row r="257" spans="2:19" ht="30" customHeight="1">
      <c r="B257" s="17"/>
      <c r="C257" s="18"/>
      <c r="D257" s="19"/>
      <c r="E257" s="20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2"/>
    </row>
    <row r="258" spans="2:19" ht="30" customHeight="1">
      <c r="B258" s="17"/>
      <c r="C258" s="18"/>
      <c r="D258" s="19"/>
      <c r="E258" s="20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2"/>
    </row>
    <row r="259" spans="2:19" ht="30" customHeight="1">
      <c r="B259" s="17"/>
      <c r="C259" s="18"/>
      <c r="D259" s="19"/>
      <c r="E259" s="20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2"/>
    </row>
    <row r="260" spans="2:19" ht="30" customHeight="1">
      <c r="B260" s="17"/>
      <c r="C260" s="18"/>
      <c r="D260" s="19"/>
      <c r="E260" s="20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2"/>
    </row>
    <row r="261" spans="2:19" ht="30" customHeight="1">
      <c r="B261" s="17"/>
      <c r="C261" s="18"/>
      <c r="D261" s="19"/>
      <c r="E261" s="20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2"/>
    </row>
    <row r="262" spans="2:19" ht="30" customHeight="1">
      <c r="B262" s="17"/>
      <c r="C262" s="18"/>
      <c r="D262" s="19"/>
      <c r="E262" s="20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2"/>
    </row>
    <row r="263" spans="2:19" ht="30" customHeight="1">
      <c r="B263" s="17"/>
      <c r="C263" s="18"/>
      <c r="D263" s="19"/>
      <c r="E263" s="20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2"/>
    </row>
    <row r="264" spans="2:19" ht="30" customHeight="1">
      <c r="B264" s="17"/>
      <c r="C264" s="18"/>
      <c r="D264" s="19"/>
      <c r="E264" s="20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2"/>
    </row>
    <row r="265" spans="2:19" ht="30" customHeight="1">
      <c r="B265" s="17"/>
      <c r="C265" s="18"/>
      <c r="D265" s="19"/>
      <c r="E265" s="20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2"/>
    </row>
    <row r="266" spans="2:19" ht="30" customHeight="1">
      <c r="B266" s="17"/>
      <c r="C266" s="18"/>
      <c r="D266" s="19"/>
      <c r="E266" s="20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2"/>
    </row>
    <row r="267" spans="2:19" ht="30" customHeight="1">
      <c r="B267" s="17"/>
      <c r="C267" s="18"/>
      <c r="D267" s="19"/>
      <c r="E267" s="20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2"/>
    </row>
    <row r="268" spans="2:19" ht="30" customHeight="1">
      <c r="B268" s="17"/>
      <c r="C268" s="18"/>
      <c r="D268" s="19"/>
      <c r="E268" s="20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2"/>
    </row>
    <row r="269" spans="2:19" ht="30" customHeight="1">
      <c r="B269" s="17"/>
      <c r="C269" s="18"/>
      <c r="D269" s="19"/>
      <c r="E269" s="20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2"/>
    </row>
    <row r="270" spans="2:19" ht="30" customHeight="1">
      <c r="B270" s="17"/>
      <c r="C270" s="18"/>
      <c r="D270" s="19"/>
      <c r="E270" s="20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2"/>
    </row>
    <row r="271" spans="2:19" ht="30" customHeight="1">
      <c r="B271" s="17"/>
      <c r="C271" s="18"/>
      <c r="D271" s="19"/>
      <c r="E271" s="20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2"/>
    </row>
    <row r="272" spans="2:19" ht="30" customHeight="1">
      <c r="B272" s="17"/>
      <c r="C272" s="18"/>
      <c r="D272" s="19"/>
      <c r="E272" s="20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2"/>
    </row>
    <row r="273" spans="2:19" ht="30" customHeight="1">
      <c r="B273" s="17"/>
      <c r="C273" s="18"/>
      <c r="D273" s="19"/>
      <c r="E273" s="20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2"/>
    </row>
    <row r="274" spans="2:19" ht="30" customHeight="1">
      <c r="B274" s="17"/>
      <c r="C274" s="18"/>
      <c r="D274" s="19"/>
      <c r="E274" s="20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2"/>
    </row>
    <row r="275" spans="2:19" ht="30" customHeight="1">
      <c r="B275" s="17"/>
      <c r="C275" s="18"/>
      <c r="D275" s="19"/>
      <c r="E275" s="20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2"/>
    </row>
    <row r="276" spans="2:19" ht="30" customHeight="1">
      <c r="B276" s="17"/>
      <c r="C276" s="18"/>
      <c r="D276" s="19"/>
      <c r="E276" s="20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2"/>
    </row>
    <row r="277" spans="2:19" ht="30" customHeight="1">
      <c r="B277" s="17"/>
      <c r="C277" s="18"/>
      <c r="D277" s="19"/>
      <c r="E277" s="20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2"/>
    </row>
    <row r="278" spans="2:19" ht="30" customHeight="1">
      <c r="B278" s="17"/>
      <c r="C278" s="18"/>
      <c r="D278" s="19"/>
      <c r="E278" s="20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2"/>
    </row>
    <row r="279" spans="2:19" ht="30" customHeight="1">
      <c r="B279" s="17"/>
      <c r="C279" s="18"/>
      <c r="D279" s="19"/>
      <c r="E279" s="20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2"/>
    </row>
    <row r="280" spans="2:19" ht="30" customHeight="1">
      <c r="B280" s="17"/>
      <c r="C280" s="18"/>
      <c r="D280" s="19"/>
      <c r="E280" s="20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2"/>
    </row>
    <row r="281" spans="2:19" ht="30" customHeight="1">
      <c r="B281" s="17"/>
      <c r="C281" s="18"/>
      <c r="D281" s="19"/>
      <c r="E281" s="20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2"/>
    </row>
    <row r="282" spans="2:19" ht="30" customHeight="1">
      <c r="B282" s="17"/>
      <c r="C282" s="18"/>
      <c r="D282" s="19"/>
      <c r="E282" s="20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2"/>
    </row>
    <row r="283" spans="2:19" ht="30" customHeight="1">
      <c r="B283" s="17"/>
      <c r="C283" s="18"/>
      <c r="D283" s="19"/>
      <c r="E283" s="20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2"/>
    </row>
    <row r="284" spans="2:19" ht="30" customHeight="1">
      <c r="B284" s="17"/>
      <c r="C284" s="18"/>
      <c r="D284" s="19"/>
      <c r="E284" s="20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2"/>
    </row>
    <row r="285" spans="2:19" ht="30" customHeight="1">
      <c r="B285" s="17"/>
      <c r="C285" s="18"/>
      <c r="D285" s="19"/>
      <c r="E285" s="20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2"/>
    </row>
    <row r="286" spans="2:19" ht="30" customHeight="1">
      <c r="B286" s="17"/>
      <c r="C286" s="18"/>
      <c r="D286" s="19"/>
      <c r="E286" s="20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2"/>
    </row>
    <row r="287" spans="2:19" ht="30" customHeight="1">
      <c r="B287" s="17"/>
      <c r="C287" s="18"/>
      <c r="D287" s="19"/>
      <c r="E287" s="20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2"/>
    </row>
    <row r="288" spans="2:19" ht="30" customHeight="1">
      <c r="B288" s="17"/>
      <c r="C288" s="18"/>
      <c r="D288" s="19"/>
      <c r="E288" s="20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2"/>
    </row>
    <row r="289" spans="2:19" ht="30" customHeight="1">
      <c r="B289" s="17"/>
      <c r="C289" s="18"/>
      <c r="D289" s="19"/>
      <c r="E289" s="20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2"/>
    </row>
    <row r="290" spans="2:19" ht="30" customHeight="1">
      <c r="B290" s="17"/>
      <c r="C290" s="18"/>
      <c r="D290" s="19"/>
      <c r="E290" s="20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2"/>
    </row>
    <row r="291" spans="2:19" ht="30" customHeight="1">
      <c r="B291" s="17"/>
      <c r="C291" s="18"/>
      <c r="D291" s="19"/>
      <c r="E291" s="20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2"/>
    </row>
    <row r="292" spans="2:19" ht="30" customHeight="1">
      <c r="B292" s="17"/>
      <c r="C292" s="18"/>
      <c r="D292" s="19"/>
      <c r="E292" s="20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2"/>
    </row>
    <row r="293" spans="2:19" ht="30" customHeight="1">
      <c r="B293" s="17"/>
      <c r="C293" s="18"/>
      <c r="D293" s="19"/>
      <c r="E293" s="20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2"/>
    </row>
    <row r="294" spans="2:19" ht="30" customHeight="1">
      <c r="B294" s="17"/>
      <c r="C294" s="18"/>
      <c r="D294" s="19"/>
      <c r="E294" s="20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2"/>
    </row>
    <row r="295" spans="2:19" ht="30" customHeight="1">
      <c r="B295" s="17"/>
      <c r="C295" s="18"/>
      <c r="D295" s="19"/>
      <c r="E295" s="20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2"/>
    </row>
    <row r="296" spans="2:19" ht="30" customHeight="1">
      <c r="B296" s="17"/>
      <c r="C296" s="18"/>
      <c r="D296" s="19"/>
      <c r="E296" s="20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2"/>
    </row>
    <row r="297" spans="2:19" ht="30" customHeight="1">
      <c r="B297" s="17"/>
      <c r="C297" s="18"/>
      <c r="D297" s="19"/>
      <c r="E297" s="20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2"/>
    </row>
    <row r="298" spans="2:19" ht="30" customHeight="1">
      <c r="B298" s="17"/>
      <c r="C298" s="18"/>
      <c r="D298" s="19"/>
      <c r="E298" s="20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2"/>
    </row>
    <row r="299" spans="2:19" ht="30" customHeight="1">
      <c r="B299" s="17"/>
      <c r="C299" s="18"/>
      <c r="D299" s="19"/>
      <c r="E299" s="20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2"/>
    </row>
    <row r="300" spans="2:19" ht="30" customHeight="1">
      <c r="B300" s="17"/>
      <c r="C300" s="18"/>
      <c r="D300" s="19"/>
      <c r="E300" s="20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2"/>
    </row>
    <row r="301" spans="2:19" ht="30" customHeight="1">
      <c r="B301" s="17"/>
      <c r="C301" s="18"/>
      <c r="D301" s="19"/>
      <c r="E301" s="20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2"/>
    </row>
    <row r="302" spans="2:19" ht="30" customHeight="1">
      <c r="B302" s="17"/>
      <c r="C302" s="18"/>
      <c r="D302" s="19"/>
      <c r="E302" s="20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2"/>
    </row>
    <row r="303" spans="2:19" ht="30" customHeight="1">
      <c r="B303" s="17"/>
      <c r="C303" s="18"/>
      <c r="D303" s="19"/>
      <c r="E303" s="20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2"/>
    </row>
    <row r="304" spans="2:19" ht="30" customHeight="1">
      <c r="B304" s="17"/>
      <c r="C304" s="18"/>
      <c r="D304" s="19"/>
      <c r="E304" s="20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2"/>
    </row>
    <row r="305" spans="2:19" ht="30" customHeight="1">
      <c r="B305" s="17"/>
      <c r="C305" s="18"/>
      <c r="D305" s="19"/>
      <c r="E305" s="20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2"/>
    </row>
    <row r="306" spans="2:19" ht="30" customHeight="1">
      <c r="B306" s="17"/>
      <c r="C306" s="18"/>
      <c r="D306" s="19"/>
      <c r="E306" s="20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2"/>
    </row>
    <row r="307" spans="2:19" ht="30" customHeight="1">
      <c r="B307" s="17"/>
      <c r="C307" s="18"/>
      <c r="D307" s="19"/>
      <c r="E307" s="20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2"/>
    </row>
    <row r="308" spans="2:19" ht="30" customHeight="1">
      <c r="B308" s="17"/>
      <c r="C308" s="18"/>
      <c r="D308" s="19"/>
      <c r="E308" s="20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2"/>
    </row>
    <row r="309" spans="2:19" ht="30" customHeight="1">
      <c r="B309" s="17"/>
      <c r="C309" s="18"/>
      <c r="D309" s="19"/>
      <c r="E309" s="20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2"/>
    </row>
    <row r="310" spans="2:19" ht="30" customHeight="1">
      <c r="B310" s="17"/>
      <c r="C310" s="18"/>
      <c r="D310" s="19"/>
      <c r="E310" s="20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2"/>
    </row>
    <row r="311" spans="2:19" ht="30" customHeight="1">
      <c r="B311" s="17"/>
      <c r="C311" s="18"/>
      <c r="D311" s="19"/>
      <c r="E311" s="20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2"/>
    </row>
    <row r="312" spans="2:19" ht="30" customHeight="1">
      <c r="B312" s="17"/>
      <c r="C312" s="18"/>
      <c r="D312" s="19"/>
      <c r="E312" s="20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2"/>
    </row>
    <row r="313" spans="2:19" ht="30" customHeight="1">
      <c r="B313" s="17"/>
      <c r="C313" s="18"/>
      <c r="D313" s="19"/>
      <c r="E313" s="20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2"/>
    </row>
    <row r="314" spans="2:19" ht="30" customHeight="1">
      <c r="B314" s="17"/>
      <c r="C314" s="18"/>
      <c r="D314" s="19"/>
      <c r="E314" s="20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2"/>
    </row>
    <row r="315" spans="2:19" ht="30" customHeight="1">
      <c r="B315" s="17"/>
      <c r="C315" s="18"/>
      <c r="D315" s="19"/>
      <c r="E315" s="20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2"/>
    </row>
    <row r="316" spans="2:19" ht="30" customHeight="1">
      <c r="B316" s="17"/>
      <c r="C316" s="18"/>
      <c r="D316" s="19"/>
      <c r="E316" s="20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2"/>
    </row>
    <row r="317" spans="2:19" ht="30" customHeight="1">
      <c r="B317" s="17"/>
      <c r="C317" s="18"/>
      <c r="D317" s="19"/>
      <c r="E317" s="20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2"/>
    </row>
    <row r="318" spans="2:19" ht="30" customHeight="1">
      <c r="B318" s="17"/>
      <c r="C318" s="18"/>
      <c r="D318" s="19"/>
      <c r="E318" s="20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2"/>
    </row>
    <row r="319" spans="2:19" ht="30" customHeight="1">
      <c r="B319" s="17"/>
      <c r="C319" s="18"/>
      <c r="D319" s="19"/>
      <c r="E319" s="20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2"/>
    </row>
    <row r="320" spans="2:19" ht="30" customHeight="1">
      <c r="B320" s="17"/>
      <c r="C320" s="18"/>
      <c r="D320" s="19"/>
      <c r="E320" s="20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2"/>
    </row>
    <row r="321" spans="2:19" ht="30" customHeight="1">
      <c r="B321" s="17"/>
      <c r="C321" s="18"/>
      <c r="D321" s="19"/>
      <c r="E321" s="20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2"/>
    </row>
    <row r="322" spans="2:19" ht="30" customHeight="1">
      <c r="B322" s="17"/>
      <c r="C322" s="18"/>
      <c r="D322" s="19"/>
      <c r="E322" s="20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2"/>
    </row>
    <row r="323" spans="2:19" ht="30" customHeight="1">
      <c r="B323" s="17"/>
      <c r="C323" s="18"/>
      <c r="D323" s="19"/>
      <c r="E323" s="20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2"/>
    </row>
    <row r="324" spans="2:19" ht="30" customHeight="1">
      <c r="B324" s="17"/>
      <c r="C324" s="18"/>
      <c r="D324" s="19"/>
      <c r="E324" s="20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2"/>
    </row>
    <row r="325" spans="2:19" ht="30" customHeight="1">
      <c r="B325" s="17"/>
      <c r="C325" s="18"/>
      <c r="D325" s="19"/>
      <c r="E325" s="20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2"/>
    </row>
    <row r="326" spans="2:19" ht="30" customHeight="1">
      <c r="B326" s="17"/>
      <c r="C326" s="18"/>
      <c r="D326" s="19"/>
      <c r="E326" s="20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2"/>
    </row>
    <row r="327" spans="2:19" ht="30" customHeight="1">
      <c r="B327" s="17"/>
      <c r="C327" s="18"/>
      <c r="D327" s="19"/>
      <c r="E327" s="20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2"/>
    </row>
    <row r="328" spans="2:19" ht="30" customHeight="1">
      <c r="B328" s="17"/>
      <c r="C328" s="18"/>
      <c r="D328" s="19"/>
      <c r="E328" s="20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2"/>
    </row>
    <row r="329" spans="2:19" ht="30" customHeight="1">
      <c r="B329" s="17"/>
      <c r="C329" s="18"/>
      <c r="D329" s="19"/>
      <c r="E329" s="20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2"/>
    </row>
    <row r="330" spans="2:19" ht="30" customHeight="1">
      <c r="B330" s="17"/>
      <c r="C330" s="18"/>
      <c r="D330" s="19"/>
      <c r="E330" s="20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2"/>
    </row>
    <row r="331" spans="2:19" ht="30" customHeight="1">
      <c r="B331" s="17"/>
      <c r="C331" s="18"/>
      <c r="D331" s="19"/>
      <c r="E331" s="20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2"/>
    </row>
    <row r="332" spans="2:19" ht="30" customHeight="1">
      <c r="B332" s="17"/>
      <c r="C332" s="18"/>
      <c r="D332" s="19"/>
      <c r="E332" s="20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2"/>
    </row>
    <row r="333" spans="2:19" ht="30" customHeight="1">
      <c r="B333" s="17"/>
      <c r="C333" s="18"/>
      <c r="D333" s="19"/>
      <c r="E333" s="20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2"/>
    </row>
    <row r="334" spans="2:19" ht="30" customHeight="1">
      <c r="B334" s="17"/>
      <c r="C334" s="18"/>
      <c r="D334" s="19"/>
      <c r="E334" s="20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2"/>
    </row>
    <row r="335" spans="2:19" ht="30" customHeight="1">
      <c r="B335" s="17"/>
      <c r="C335" s="18"/>
      <c r="D335" s="19"/>
      <c r="E335" s="20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2"/>
    </row>
    <row r="336" spans="2:19" ht="30" customHeight="1">
      <c r="B336" s="17"/>
      <c r="C336" s="18"/>
      <c r="D336" s="19"/>
      <c r="E336" s="20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2"/>
    </row>
    <row r="337" spans="2:19" ht="30" customHeight="1">
      <c r="B337" s="17"/>
      <c r="C337" s="18"/>
      <c r="D337" s="19"/>
      <c r="E337" s="20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2"/>
    </row>
    <row r="338" spans="2:19" ht="30" customHeight="1">
      <c r="B338" s="17"/>
      <c r="C338" s="18"/>
      <c r="D338" s="19"/>
      <c r="E338" s="20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2"/>
    </row>
    <row r="339" spans="2:19" ht="30" customHeight="1">
      <c r="B339" s="17"/>
      <c r="C339" s="18"/>
      <c r="D339" s="19"/>
      <c r="E339" s="20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2"/>
    </row>
    <row r="340" spans="2:19" ht="30" customHeight="1">
      <c r="B340" s="17"/>
      <c r="C340" s="18"/>
      <c r="D340" s="19"/>
      <c r="E340" s="20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2"/>
    </row>
    <row r="341" spans="2:19" ht="30" customHeight="1">
      <c r="B341" s="17"/>
      <c r="C341" s="18"/>
      <c r="D341" s="19"/>
      <c r="E341" s="20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2"/>
    </row>
    <row r="342" spans="2:19" ht="30" customHeight="1">
      <c r="B342" s="17"/>
      <c r="C342" s="18"/>
      <c r="D342" s="19"/>
      <c r="E342" s="20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2"/>
    </row>
    <row r="343" spans="2:19" ht="30" customHeight="1">
      <c r="B343" s="17"/>
      <c r="C343" s="18"/>
      <c r="D343" s="19"/>
      <c r="E343" s="20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2"/>
    </row>
    <row r="344" spans="2:19" ht="30" customHeight="1">
      <c r="B344" s="17"/>
      <c r="C344" s="18"/>
      <c r="D344" s="19"/>
      <c r="E344" s="20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2"/>
    </row>
    <row r="345" spans="2:19" ht="30" customHeight="1">
      <c r="B345" s="17"/>
      <c r="C345" s="18"/>
      <c r="D345" s="19"/>
      <c r="E345" s="20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2"/>
    </row>
    <row r="346" spans="2:19" ht="30" customHeight="1">
      <c r="B346" s="17"/>
      <c r="C346" s="18"/>
      <c r="D346" s="19"/>
      <c r="E346" s="20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2"/>
    </row>
    <row r="347" spans="2:19" ht="30" customHeight="1">
      <c r="B347" s="17"/>
      <c r="C347" s="18"/>
      <c r="D347" s="19"/>
      <c r="E347" s="20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2"/>
    </row>
    <row r="348" spans="2:19" ht="30" customHeight="1">
      <c r="B348" s="17"/>
      <c r="C348" s="18"/>
      <c r="D348" s="19"/>
      <c r="E348" s="20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2"/>
    </row>
    <row r="349" spans="2:19" ht="30" customHeight="1">
      <c r="B349" s="17"/>
      <c r="C349" s="18"/>
      <c r="D349" s="19"/>
      <c r="E349" s="20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2"/>
    </row>
    <row r="350" spans="2:19" ht="30" customHeight="1">
      <c r="B350" s="17"/>
      <c r="C350" s="18"/>
      <c r="D350" s="19"/>
      <c r="E350" s="20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2"/>
    </row>
    <row r="351" spans="2:19" ht="30" customHeight="1">
      <c r="B351" s="17"/>
      <c r="C351" s="18"/>
      <c r="D351" s="19"/>
      <c r="E351" s="20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2"/>
    </row>
    <row r="352" spans="2:19" ht="30" customHeight="1">
      <c r="B352" s="17"/>
      <c r="C352" s="18"/>
      <c r="D352" s="19"/>
      <c r="E352" s="20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2"/>
    </row>
    <row r="353" spans="2:19" ht="30" customHeight="1">
      <c r="B353" s="17"/>
      <c r="C353" s="18"/>
      <c r="D353" s="19"/>
      <c r="E353" s="20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2"/>
    </row>
    <row r="354" spans="2:19" ht="30" customHeight="1">
      <c r="B354" s="17"/>
      <c r="C354" s="18"/>
      <c r="D354" s="19"/>
      <c r="E354" s="20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2"/>
    </row>
    <row r="355" spans="2:19" ht="30" customHeight="1">
      <c r="B355" s="17"/>
      <c r="C355" s="18"/>
      <c r="D355" s="19"/>
      <c r="E355" s="20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2"/>
    </row>
    <row r="356" spans="2:19" ht="30" customHeight="1">
      <c r="B356" s="17"/>
      <c r="C356" s="18"/>
      <c r="D356" s="19"/>
      <c r="E356" s="20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2"/>
    </row>
    <row r="357" spans="2:19" ht="30" customHeight="1">
      <c r="B357" s="17"/>
      <c r="C357" s="18"/>
      <c r="D357" s="19"/>
      <c r="E357" s="20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2"/>
    </row>
    <row r="358" spans="2:19" ht="30" customHeight="1">
      <c r="B358" s="17"/>
      <c r="C358" s="18"/>
      <c r="D358" s="19"/>
      <c r="E358" s="20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2"/>
    </row>
    <row r="359" spans="2:19" ht="30" customHeight="1">
      <c r="B359" s="17"/>
      <c r="C359" s="18"/>
      <c r="D359" s="19"/>
      <c r="E359" s="20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2"/>
    </row>
    <row r="360" spans="2:19" ht="30" customHeight="1">
      <c r="B360" s="17"/>
      <c r="C360" s="18"/>
      <c r="D360" s="19"/>
      <c r="E360" s="20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2"/>
    </row>
    <row r="361" spans="2:19" ht="30" customHeight="1">
      <c r="B361" s="17"/>
      <c r="C361" s="18"/>
      <c r="D361" s="19"/>
      <c r="E361" s="20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2"/>
    </row>
    <row r="362" spans="2:19" ht="30" customHeight="1">
      <c r="B362" s="17"/>
      <c r="C362" s="18"/>
      <c r="D362" s="19"/>
      <c r="E362" s="20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2"/>
    </row>
    <row r="363" spans="2:19" ht="30" customHeight="1">
      <c r="B363" s="17"/>
      <c r="C363" s="18"/>
      <c r="D363" s="19"/>
      <c r="E363" s="20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2"/>
    </row>
    <row r="364" spans="2:19" ht="30" customHeight="1">
      <c r="B364" s="17"/>
      <c r="C364" s="18"/>
      <c r="D364" s="19"/>
      <c r="E364" s="20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2"/>
    </row>
    <row r="365" spans="2:19" ht="30" customHeight="1">
      <c r="B365" s="17"/>
      <c r="C365" s="18"/>
      <c r="D365" s="19"/>
      <c r="E365" s="20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2"/>
    </row>
    <row r="366" spans="2:19" ht="30" customHeight="1">
      <c r="B366" s="17"/>
      <c r="C366" s="18"/>
      <c r="D366" s="19"/>
      <c r="E366" s="20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2"/>
    </row>
    <row r="367" spans="2:19" ht="30" customHeight="1">
      <c r="B367" s="17"/>
      <c r="C367" s="18"/>
      <c r="D367" s="19"/>
      <c r="E367" s="20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2"/>
    </row>
    <row r="368" spans="2:19" ht="30" customHeight="1">
      <c r="B368" s="17"/>
      <c r="C368" s="18"/>
      <c r="D368" s="19"/>
      <c r="E368" s="20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2"/>
    </row>
    <row r="369" spans="2:19" ht="30" customHeight="1">
      <c r="B369" s="17"/>
      <c r="C369" s="18"/>
      <c r="D369" s="19"/>
      <c r="E369" s="20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2"/>
    </row>
    <row r="370" spans="2:19" ht="30" customHeight="1">
      <c r="B370" s="17"/>
      <c r="C370" s="18"/>
      <c r="D370" s="19"/>
      <c r="E370" s="20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2"/>
    </row>
    <row r="371" spans="2:19" ht="30" customHeight="1">
      <c r="B371" s="17"/>
      <c r="C371" s="18"/>
      <c r="D371" s="19"/>
      <c r="E371" s="20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2"/>
    </row>
    <row r="372" spans="2:19" ht="30" customHeight="1">
      <c r="B372" s="17"/>
      <c r="C372" s="18"/>
      <c r="D372" s="19"/>
      <c r="E372" s="20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2"/>
    </row>
    <row r="373" spans="2:19" ht="30" customHeight="1">
      <c r="B373" s="17"/>
      <c r="C373" s="18"/>
      <c r="D373" s="19"/>
      <c r="E373" s="20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2"/>
    </row>
    <row r="374" spans="2:19" ht="30" customHeight="1">
      <c r="B374" s="17"/>
      <c r="C374" s="18"/>
      <c r="D374" s="19"/>
      <c r="E374" s="20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2"/>
    </row>
    <row r="375" spans="2:19" ht="30" customHeight="1">
      <c r="B375" s="17"/>
      <c r="C375" s="18"/>
      <c r="D375" s="19"/>
      <c r="E375" s="20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2"/>
    </row>
    <row r="376" spans="2:19" ht="30" customHeight="1">
      <c r="B376" s="17"/>
      <c r="C376" s="18"/>
      <c r="D376" s="19"/>
      <c r="E376" s="20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2"/>
    </row>
    <row r="377" spans="2:19" ht="30" customHeight="1">
      <c r="B377" s="17"/>
      <c r="C377" s="18"/>
      <c r="D377" s="19"/>
      <c r="E377" s="20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2"/>
    </row>
    <row r="378" spans="2:19" ht="30" customHeight="1">
      <c r="B378" s="17"/>
      <c r="C378" s="18"/>
      <c r="D378" s="19"/>
      <c r="E378" s="20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2"/>
    </row>
    <row r="379" spans="2:19" ht="30" customHeight="1">
      <c r="B379" s="17"/>
      <c r="C379" s="18"/>
      <c r="D379" s="19"/>
      <c r="E379" s="20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2"/>
    </row>
    <row r="380" spans="2:19" ht="30" customHeight="1">
      <c r="B380" s="17"/>
      <c r="C380" s="18"/>
      <c r="D380" s="19"/>
      <c r="E380" s="20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2"/>
    </row>
    <row r="381" spans="2:19" ht="30" customHeight="1">
      <c r="B381" s="17"/>
      <c r="C381" s="18"/>
      <c r="D381" s="19"/>
      <c r="E381" s="20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2"/>
    </row>
    <row r="382" spans="2:19" ht="30" customHeight="1">
      <c r="B382" s="17"/>
      <c r="C382" s="18"/>
      <c r="D382" s="19"/>
      <c r="E382" s="20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2"/>
    </row>
    <row r="383" spans="2:19" ht="30" customHeight="1">
      <c r="B383" s="17"/>
      <c r="C383" s="18"/>
      <c r="D383" s="19"/>
      <c r="E383" s="20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2"/>
    </row>
    <row r="384" spans="2:19" ht="30" customHeight="1">
      <c r="B384" s="17"/>
      <c r="C384" s="18"/>
      <c r="D384" s="19"/>
      <c r="E384" s="20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2"/>
    </row>
    <row r="385" spans="2:19" ht="30" customHeight="1">
      <c r="B385" s="17"/>
      <c r="C385" s="18"/>
      <c r="D385" s="19"/>
      <c r="E385" s="20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2"/>
    </row>
    <row r="386" spans="2:19" ht="30" customHeight="1">
      <c r="B386" s="17"/>
      <c r="C386" s="18"/>
      <c r="D386" s="19"/>
      <c r="E386" s="20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2"/>
    </row>
    <row r="387" spans="2:19" ht="30" customHeight="1">
      <c r="B387" s="17"/>
      <c r="C387" s="18"/>
      <c r="D387" s="19"/>
      <c r="E387" s="20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2"/>
    </row>
    <row r="388" spans="2:19" ht="30" customHeight="1">
      <c r="B388" s="17"/>
      <c r="C388" s="18"/>
      <c r="D388" s="19"/>
      <c r="E388" s="20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2"/>
    </row>
    <row r="389" spans="2:19" ht="30" customHeight="1">
      <c r="B389" s="17"/>
      <c r="C389" s="18"/>
      <c r="D389" s="19"/>
      <c r="E389" s="20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2"/>
    </row>
    <row r="390" spans="2:19" ht="30" customHeight="1">
      <c r="B390" s="17"/>
      <c r="C390" s="18"/>
      <c r="D390" s="19"/>
      <c r="E390" s="20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2"/>
    </row>
    <row r="391" spans="2:19" ht="30" customHeight="1">
      <c r="B391" s="17"/>
      <c r="C391" s="18"/>
      <c r="D391" s="19"/>
      <c r="E391" s="20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2"/>
    </row>
    <row r="392" spans="2:19" ht="30" customHeight="1">
      <c r="B392" s="17"/>
      <c r="C392" s="18"/>
      <c r="D392" s="19"/>
      <c r="E392" s="20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2"/>
    </row>
    <row r="393" spans="2:19" ht="30" customHeight="1">
      <c r="B393" s="17"/>
      <c r="C393" s="18"/>
      <c r="D393" s="19"/>
      <c r="E393" s="20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2"/>
    </row>
    <row r="394" spans="2:19" ht="30" customHeight="1">
      <c r="B394" s="17"/>
      <c r="C394" s="18"/>
      <c r="D394" s="19"/>
      <c r="E394" s="20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2"/>
    </row>
    <row r="395" spans="2:19" ht="30" customHeight="1">
      <c r="B395" s="17"/>
      <c r="C395" s="18"/>
      <c r="D395" s="19"/>
      <c r="E395" s="20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2"/>
    </row>
    <row r="396" spans="2:19" ht="30" customHeight="1">
      <c r="B396" s="17"/>
      <c r="C396" s="18"/>
      <c r="D396" s="19"/>
      <c r="E396" s="20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2"/>
    </row>
    <row r="397" spans="2:19" ht="30" customHeight="1">
      <c r="B397" s="17"/>
      <c r="C397" s="18"/>
      <c r="D397" s="19"/>
      <c r="E397" s="20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2"/>
    </row>
    <row r="398" spans="2:19" ht="30" customHeight="1">
      <c r="B398" s="17"/>
      <c r="C398" s="18"/>
      <c r="D398" s="19"/>
      <c r="E398" s="20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2"/>
    </row>
    <row r="399" spans="2:19" ht="30" customHeight="1">
      <c r="B399" s="17"/>
      <c r="C399" s="18"/>
      <c r="D399" s="19"/>
      <c r="E399" s="20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2"/>
    </row>
    <row r="400" spans="2:19" ht="30" customHeight="1">
      <c r="B400" s="17"/>
      <c r="C400" s="18"/>
      <c r="D400" s="19"/>
      <c r="E400" s="20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2"/>
    </row>
    <row r="401" spans="2:19" ht="30" customHeight="1">
      <c r="B401" s="17"/>
      <c r="C401" s="18"/>
      <c r="D401" s="19"/>
      <c r="E401" s="20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2"/>
    </row>
    <row r="402" spans="2:19" ht="30" customHeight="1">
      <c r="B402" s="17"/>
      <c r="C402" s="18"/>
      <c r="D402" s="19"/>
      <c r="E402" s="20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2"/>
    </row>
    <row r="403" spans="2:19" ht="30" customHeight="1">
      <c r="B403" s="17"/>
      <c r="C403" s="18"/>
      <c r="D403" s="19"/>
      <c r="E403" s="20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2"/>
    </row>
    <row r="404" spans="2:19" ht="30" customHeight="1">
      <c r="B404" s="17"/>
      <c r="C404" s="18"/>
      <c r="D404" s="19"/>
      <c r="E404" s="20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2"/>
    </row>
    <row r="405" spans="2:19" ht="30" customHeight="1">
      <c r="B405" s="17"/>
      <c r="C405" s="18"/>
      <c r="D405" s="19"/>
      <c r="E405" s="20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2"/>
    </row>
    <row r="406" spans="2:19" ht="30" customHeight="1">
      <c r="B406" s="17"/>
      <c r="C406" s="18"/>
      <c r="D406" s="19"/>
      <c r="E406" s="20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2"/>
    </row>
    <row r="407" spans="2:19" ht="30" customHeight="1">
      <c r="B407" s="17"/>
      <c r="C407" s="18"/>
      <c r="D407" s="19"/>
      <c r="E407" s="20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2"/>
    </row>
    <row r="408" spans="2:19" ht="30" customHeight="1">
      <c r="B408" s="17"/>
      <c r="C408" s="18"/>
      <c r="D408" s="19"/>
      <c r="E408" s="20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2"/>
    </row>
    <row r="409" spans="2:19" ht="30" customHeight="1">
      <c r="B409" s="17"/>
      <c r="C409" s="18"/>
      <c r="D409" s="19"/>
      <c r="E409" s="20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2"/>
    </row>
    <row r="410" spans="2:19" ht="30" customHeight="1">
      <c r="B410" s="17"/>
      <c r="C410" s="18"/>
      <c r="D410" s="19"/>
      <c r="E410" s="20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2"/>
    </row>
    <row r="411" spans="2:19" ht="30" customHeight="1">
      <c r="B411" s="17"/>
      <c r="C411" s="18"/>
      <c r="D411" s="19"/>
      <c r="E411" s="20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2"/>
    </row>
    <row r="412" spans="2:19" ht="30" customHeight="1">
      <c r="B412" s="17"/>
      <c r="C412" s="18"/>
      <c r="D412" s="19"/>
      <c r="E412" s="20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2"/>
    </row>
    <row r="413" spans="2:19" ht="30" customHeight="1">
      <c r="B413" s="17"/>
      <c r="C413" s="18"/>
      <c r="D413" s="19"/>
      <c r="E413" s="20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2"/>
    </row>
    <row r="414" spans="2:19" ht="30" customHeight="1">
      <c r="B414" s="17"/>
      <c r="C414" s="18"/>
      <c r="D414" s="19"/>
      <c r="E414" s="20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2"/>
    </row>
    <row r="415" spans="2:19" ht="30" customHeight="1">
      <c r="B415" s="17"/>
      <c r="C415" s="18"/>
      <c r="D415" s="19"/>
      <c r="E415" s="20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2"/>
    </row>
    <row r="416" spans="2:19" ht="30" customHeight="1">
      <c r="B416" s="17"/>
      <c r="C416" s="18"/>
      <c r="D416" s="19"/>
      <c r="E416" s="20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2"/>
    </row>
    <row r="417" spans="2:19" ht="30" customHeight="1">
      <c r="B417" s="17"/>
      <c r="C417" s="18"/>
      <c r="D417" s="19"/>
      <c r="E417" s="20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2"/>
    </row>
    <row r="418" spans="2:19" ht="30" customHeight="1">
      <c r="B418" s="17"/>
      <c r="C418" s="18"/>
      <c r="D418" s="19"/>
      <c r="E418" s="20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2"/>
    </row>
    <row r="419" spans="2:19" ht="30" customHeight="1">
      <c r="B419" s="17"/>
      <c r="C419" s="18"/>
      <c r="D419" s="19"/>
      <c r="E419" s="20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2"/>
    </row>
    <row r="420" spans="2:19" ht="30" customHeight="1">
      <c r="B420" s="17"/>
      <c r="C420" s="18"/>
      <c r="D420" s="19"/>
      <c r="E420" s="20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2"/>
    </row>
    <row r="421" spans="2:19" ht="30" customHeight="1">
      <c r="B421" s="17"/>
      <c r="C421" s="18"/>
      <c r="D421" s="19"/>
      <c r="E421" s="20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2"/>
    </row>
    <row r="422" spans="2:19" ht="30" customHeight="1">
      <c r="B422" s="17"/>
      <c r="C422" s="18"/>
      <c r="D422" s="19"/>
      <c r="E422" s="20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2"/>
    </row>
    <row r="423" spans="2:19" ht="30" customHeight="1">
      <c r="B423" s="17"/>
      <c r="C423" s="18"/>
      <c r="D423" s="19"/>
      <c r="E423" s="20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2"/>
    </row>
    <row r="424" spans="2:19" ht="30" customHeight="1">
      <c r="B424" s="17"/>
      <c r="C424" s="18"/>
      <c r="D424" s="19"/>
      <c r="E424" s="20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2"/>
    </row>
    <row r="425" spans="2:19" ht="30" customHeight="1">
      <c r="B425" s="17"/>
      <c r="C425" s="18"/>
      <c r="D425" s="19"/>
      <c r="E425" s="20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2"/>
    </row>
    <row r="426" spans="2:19" ht="30" customHeight="1">
      <c r="B426" s="17"/>
      <c r="C426" s="18"/>
      <c r="D426" s="19"/>
      <c r="E426" s="20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2"/>
    </row>
    <row r="427" spans="2:19" ht="30" customHeight="1">
      <c r="B427" s="17"/>
      <c r="C427" s="18"/>
      <c r="D427" s="19"/>
      <c r="E427" s="20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2"/>
    </row>
    <row r="428" spans="2:19" ht="30" customHeight="1">
      <c r="B428" s="17"/>
      <c r="C428" s="18"/>
      <c r="D428" s="19"/>
      <c r="E428" s="20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2"/>
    </row>
    <row r="429" spans="2:19" ht="30" customHeight="1">
      <c r="B429" s="17"/>
      <c r="C429" s="18"/>
      <c r="D429" s="19"/>
      <c r="E429" s="20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2"/>
    </row>
    <row r="430" spans="2:19" ht="30" customHeight="1">
      <c r="B430" s="17"/>
      <c r="C430" s="18"/>
      <c r="D430" s="19"/>
      <c r="E430" s="20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2"/>
    </row>
    <row r="431" spans="2:19" ht="30" customHeight="1">
      <c r="B431" s="17"/>
      <c r="C431" s="18"/>
      <c r="D431" s="19"/>
      <c r="E431" s="20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2"/>
    </row>
    <row r="432" spans="2:19" ht="30" customHeight="1">
      <c r="B432" s="17"/>
      <c r="C432" s="18"/>
      <c r="D432" s="19"/>
      <c r="E432" s="20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2"/>
    </row>
    <row r="433" spans="2:19" ht="30" customHeight="1">
      <c r="B433" s="17"/>
      <c r="C433" s="18"/>
      <c r="D433" s="19"/>
      <c r="E433" s="20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2"/>
    </row>
    <row r="434" spans="2:19" ht="30" customHeight="1">
      <c r="B434" s="17"/>
      <c r="C434" s="18"/>
      <c r="D434" s="19"/>
      <c r="E434" s="20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2"/>
    </row>
    <row r="435" spans="2:19" ht="30" customHeight="1">
      <c r="B435" s="17"/>
      <c r="C435" s="18"/>
      <c r="D435" s="19"/>
      <c r="E435" s="20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2"/>
    </row>
    <row r="436" spans="2:19" ht="30" customHeight="1">
      <c r="B436" s="17"/>
      <c r="C436" s="18"/>
      <c r="D436" s="19"/>
      <c r="E436" s="20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2"/>
    </row>
    <row r="437" spans="2:19" ht="30" customHeight="1">
      <c r="B437" s="17"/>
      <c r="C437" s="18"/>
      <c r="D437" s="19"/>
      <c r="E437" s="20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2"/>
    </row>
    <row r="438" spans="2:19" ht="30" customHeight="1">
      <c r="B438" s="17"/>
      <c r="C438" s="18"/>
      <c r="D438" s="19"/>
      <c r="E438" s="20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2"/>
    </row>
    <row r="439" spans="2:19" ht="30" customHeight="1">
      <c r="B439" s="17"/>
      <c r="C439" s="18"/>
      <c r="D439" s="19"/>
      <c r="E439" s="20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2"/>
    </row>
    <row r="440" spans="2:19" ht="30" customHeight="1">
      <c r="B440" s="17"/>
      <c r="C440" s="18"/>
      <c r="D440" s="19"/>
      <c r="E440" s="20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2"/>
    </row>
    <row r="441" spans="2:19" ht="30" customHeight="1">
      <c r="B441" s="17"/>
      <c r="C441" s="18"/>
      <c r="D441" s="19"/>
      <c r="E441" s="20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2"/>
    </row>
    <row r="442" spans="2:19" ht="30" customHeight="1">
      <c r="B442" s="17"/>
      <c r="C442" s="18"/>
      <c r="D442" s="19"/>
      <c r="E442" s="20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2"/>
    </row>
    <row r="443" spans="2:19" ht="30" customHeight="1">
      <c r="B443" s="17"/>
      <c r="C443" s="18"/>
      <c r="D443" s="19"/>
      <c r="E443" s="20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2"/>
    </row>
    <row r="444" spans="2:19" ht="30" customHeight="1">
      <c r="B444" s="17"/>
      <c r="C444" s="18"/>
      <c r="D444" s="19"/>
      <c r="E444" s="20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2"/>
    </row>
    <row r="445" spans="2:19" ht="30" customHeight="1">
      <c r="B445" s="17"/>
      <c r="C445" s="18"/>
      <c r="D445" s="19"/>
      <c r="E445" s="20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2"/>
    </row>
    <row r="446" spans="2:19" ht="30" customHeight="1">
      <c r="B446" s="17"/>
      <c r="C446" s="18"/>
      <c r="D446" s="19"/>
      <c r="E446" s="20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2"/>
    </row>
    <row r="447" spans="2:19" ht="30" customHeight="1">
      <c r="B447" s="17"/>
      <c r="C447" s="18"/>
      <c r="D447" s="19"/>
      <c r="E447" s="20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2"/>
    </row>
    <row r="448" spans="2:19" ht="30" customHeight="1">
      <c r="B448" s="17"/>
      <c r="C448" s="18"/>
      <c r="D448" s="19"/>
      <c r="E448" s="20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2"/>
    </row>
    <row r="449" spans="2:19" ht="30" customHeight="1">
      <c r="B449" s="17"/>
      <c r="C449" s="18"/>
      <c r="D449" s="19"/>
      <c r="E449" s="20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2"/>
    </row>
    <row r="450" spans="2:19" ht="30" customHeight="1">
      <c r="B450" s="17"/>
      <c r="C450" s="18"/>
      <c r="D450" s="19"/>
      <c r="E450" s="20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2"/>
    </row>
    <row r="451" spans="2:19" ht="30" customHeight="1">
      <c r="B451" s="17"/>
      <c r="C451" s="18"/>
      <c r="D451" s="19"/>
      <c r="E451" s="20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2"/>
    </row>
    <row r="452" spans="2:19" ht="30" customHeight="1">
      <c r="B452" s="17"/>
      <c r="C452" s="18"/>
      <c r="D452" s="19"/>
      <c r="E452" s="20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2"/>
    </row>
    <row r="453" spans="2:19" ht="30" customHeight="1">
      <c r="B453" s="17"/>
      <c r="C453" s="18"/>
      <c r="D453" s="19"/>
      <c r="E453" s="20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2"/>
    </row>
    <row r="454" spans="2:19" ht="30" customHeight="1">
      <c r="B454" s="17"/>
      <c r="C454" s="18"/>
      <c r="D454" s="19"/>
      <c r="E454" s="20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2"/>
    </row>
    <row r="455" spans="2:19" ht="30" customHeight="1">
      <c r="B455" s="17"/>
      <c r="C455" s="18"/>
      <c r="D455" s="19"/>
      <c r="E455" s="20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2"/>
    </row>
    <row r="456" spans="2:19" ht="30" customHeight="1">
      <c r="B456" s="17"/>
      <c r="C456" s="18"/>
      <c r="D456" s="19"/>
      <c r="E456" s="20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2"/>
    </row>
    <row r="457" spans="2:19" ht="30" customHeight="1">
      <c r="B457" s="17"/>
      <c r="C457" s="18"/>
      <c r="D457" s="19"/>
      <c r="E457" s="20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2"/>
    </row>
    <row r="458" spans="2:19" ht="30" customHeight="1">
      <c r="B458" s="17"/>
      <c r="C458" s="18"/>
      <c r="D458" s="19"/>
      <c r="E458" s="20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2"/>
    </row>
    <row r="459" spans="2:19" ht="30" customHeight="1">
      <c r="B459" s="17"/>
      <c r="C459" s="18"/>
      <c r="D459" s="19"/>
      <c r="E459" s="20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2"/>
    </row>
    <row r="460" spans="2:19" ht="30" customHeight="1">
      <c r="B460" s="17"/>
      <c r="C460" s="18"/>
      <c r="D460" s="19"/>
      <c r="E460" s="20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2"/>
    </row>
    <row r="461" spans="2:19" ht="30" customHeight="1">
      <c r="B461" s="17"/>
      <c r="C461" s="18"/>
      <c r="D461" s="19"/>
      <c r="E461" s="20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2"/>
    </row>
    <row r="462" spans="2:19" ht="30" customHeight="1">
      <c r="B462" s="17"/>
      <c r="C462" s="18"/>
      <c r="D462" s="19"/>
      <c r="E462" s="20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2"/>
    </row>
    <row r="463" spans="2:19" ht="30" customHeight="1">
      <c r="B463" s="17"/>
      <c r="C463" s="18"/>
      <c r="D463" s="19"/>
      <c r="E463" s="20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2"/>
    </row>
    <row r="464" spans="2:19" ht="30" customHeight="1">
      <c r="B464" s="17"/>
      <c r="C464" s="18"/>
      <c r="D464" s="19"/>
      <c r="E464" s="20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2"/>
    </row>
    <row r="465" spans="2:19" ht="30" customHeight="1">
      <c r="B465" s="17"/>
      <c r="C465" s="18"/>
      <c r="D465" s="19"/>
      <c r="E465" s="20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2"/>
    </row>
    <row r="466" spans="2:19" ht="30" customHeight="1">
      <c r="B466" s="17"/>
      <c r="C466" s="18"/>
      <c r="D466" s="19"/>
      <c r="E466" s="20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2"/>
    </row>
    <row r="467" spans="2:19" ht="30" customHeight="1">
      <c r="B467" s="17"/>
      <c r="C467" s="18"/>
      <c r="D467" s="19"/>
      <c r="E467" s="20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2"/>
    </row>
    <row r="468" spans="2:19" ht="30" customHeight="1">
      <c r="B468" s="17"/>
      <c r="C468" s="18"/>
      <c r="D468" s="19"/>
      <c r="E468" s="20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2"/>
    </row>
    <row r="469" spans="2:19" ht="30" customHeight="1">
      <c r="B469" s="17"/>
      <c r="C469" s="18"/>
      <c r="D469" s="19"/>
      <c r="E469" s="20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2"/>
    </row>
    <row r="470" spans="2:19" ht="30" customHeight="1">
      <c r="B470" s="17"/>
      <c r="C470" s="18"/>
      <c r="D470" s="19"/>
      <c r="E470" s="20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2"/>
    </row>
    <row r="471" spans="2:19" ht="30" customHeight="1">
      <c r="B471" s="17"/>
      <c r="C471" s="18"/>
      <c r="D471" s="19"/>
      <c r="E471" s="20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2"/>
    </row>
    <row r="472" spans="2:19" ht="30" customHeight="1">
      <c r="B472" s="17"/>
      <c r="C472" s="18"/>
      <c r="D472" s="19"/>
      <c r="E472" s="20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2"/>
    </row>
    <row r="473" spans="2:19" ht="30" customHeight="1">
      <c r="B473" s="17"/>
      <c r="C473" s="18"/>
      <c r="D473" s="19"/>
      <c r="E473" s="20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2"/>
    </row>
    <row r="474" spans="2:19" ht="30" customHeight="1">
      <c r="B474" s="17"/>
      <c r="C474" s="18"/>
      <c r="D474" s="19"/>
      <c r="E474" s="20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2"/>
    </row>
    <row r="475" spans="2:19" ht="30" customHeight="1">
      <c r="B475" s="17"/>
      <c r="C475" s="18"/>
      <c r="D475" s="19"/>
      <c r="E475" s="20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2"/>
    </row>
    <row r="476" spans="2:19" ht="30" customHeight="1">
      <c r="B476" s="17"/>
      <c r="C476" s="18"/>
      <c r="D476" s="19"/>
      <c r="E476" s="20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2"/>
    </row>
    <row r="477" spans="2:19" ht="30" customHeight="1">
      <c r="B477" s="17"/>
      <c r="C477" s="18"/>
      <c r="D477" s="19"/>
      <c r="E477" s="20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2"/>
    </row>
    <row r="478" spans="2:19" ht="30" customHeight="1">
      <c r="B478" s="17"/>
      <c r="C478" s="18"/>
      <c r="D478" s="19"/>
      <c r="E478" s="20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2"/>
    </row>
    <row r="479" spans="2:19" ht="30" customHeight="1">
      <c r="B479" s="17"/>
      <c r="C479" s="18"/>
      <c r="D479" s="19"/>
      <c r="E479" s="20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2"/>
    </row>
    <row r="480" spans="2:19" ht="30" customHeight="1">
      <c r="B480" s="17"/>
      <c r="C480" s="18"/>
      <c r="D480" s="19"/>
      <c r="E480" s="20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2"/>
    </row>
    <row r="481" spans="2:19" ht="30" customHeight="1">
      <c r="B481" s="17"/>
      <c r="C481" s="18"/>
      <c r="D481" s="19"/>
      <c r="E481" s="20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2"/>
    </row>
    <row r="482" spans="2:19" ht="30" customHeight="1">
      <c r="B482" s="17"/>
      <c r="C482" s="18"/>
      <c r="D482" s="19"/>
      <c r="E482" s="20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2"/>
    </row>
    <row r="483" spans="2:19" ht="30" customHeight="1">
      <c r="B483" s="17"/>
      <c r="C483" s="18"/>
      <c r="D483" s="19"/>
      <c r="E483" s="20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2"/>
    </row>
    <row r="484" spans="2:19" ht="30" customHeight="1">
      <c r="B484" s="17"/>
      <c r="C484" s="18"/>
      <c r="D484" s="19"/>
      <c r="E484" s="20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2"/>
    </row>
    <row r="485" spans="2:19" ht="30" customHeight="1">
      <c r="B485" s="17"/>
      <c r="C485" s="18"/>
      <c r="D485" s="19"/>
      <c r="E485" s="20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2"/>
    </row>
    <row r="486" spans="2:19" ht="30" customHeight="1">
      <c r="B486" s="17"/>
      <c r="C486" s="18"/>
      <c r="D486" s="19"/>
      <c r="E486" s="20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2"/>
    </row>
    <row r="487" spans="2:19" ht="30" customHeight="1">
      <c r="B487" s="17"/>
      <c r="C487" s="18"/>
      <c r="D487" s="19"/>
      <c r="E487" s="20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2"/>
    </row>
    <row r="488" spans="2:19" ht="30" customHeight="1">
      <c r="B488" s="17"/>
      <c r="C488" s="18"/>
      <c r="D488" s="19"/>
      <c r="E488" s="20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2"/>
    </row>
    <row r="489" spans="2:19" ht="30" customHeight="1">
      <c r="B489" s="17"/>
      <c r="C489" s="18"/>
      <c r="D489" s="19"/>
      <c r="E489" s="20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2"/>
    </row>
    <row r="490" spans="2:19" ht="30" customHeight="1">
      <c r="B490" s="17"/>
      <c r="C490" s="18"/>
      <c r="D490" s="19"/>
      <c r="E490" s="20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2"/>
    </row>
    <row r="491" spans="2:19" ht="30" customHeight="1">
      <c r="B491" s="17"/>
      <c r="C491" s="18"/>
      <c r="D491" s="19"/>
      <c r="E491" s="20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2"/>
    </row>
    <row r="492" spans="2:19" ht="30" customHeight="1">
      <c r="B492" s="17"/>
      <c r="C492" s="18"/>
      <c r="D492" s="19"/>
      <c r="E492" s="20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2"/>
    </row>
    <row r="493" spans="2:19" ht="30" customHeight="1">
      <c r="B493" s="17"/>
      <c r="C493" s="18"/>
      <c r="D493" s="19"/>
      <c r="E493" s="20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2"/>
    </row>
    <row r="494" spans="2:19" ht="30" customHeight="1">
      <c r="B494" s="17"/>
      <c r="C494" s="18"/>
      <c r="D494" s="19"/>
      <c r="E494" s="20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2"/>
    </row>
    <row r="495" spans="2:19" ht="30" customHeight="1">
      <c r="B495" s="17"/>
      <c r="C495" s="18"/>
      <c r="D495" s="19"/>
      <c r="E495" s="20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2"/>
    </row>
    <row r="496" spans="2:19" ht="30" customHeight="1" thickBot="1">
      <c r="B496" s="24"/>
      <c r="C496" s="25"/>
      <c r="D496" s="26"/>
      <c r="E496" s="27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9"/>
    </row>
  </sheetData>
  <dataValidations count="1">
    <dataValidation allowBlank="1" showInputMessage="1" showErrorMessage="1" promptTitle="Country of Residence" prompt="Please select the country in which the participant currently resides" sqref="I2:J2 JE2:JF2 TA2:TB2 ACW2:ACX2 AMS2:AMT2 AWO2:AWP2 BGK2:BGL2 BQG2:BQH2 CAC2:CAD2 CJY2:CJZ2 CTU2:CTV2 DDQ2:DDR2 DNM2:DNN2 DXI2:DXJ2 EHE2:EHF2 ERA2:ERB2 FAW2:FAX2 FKS2:FKT2 FUO2:FUP2 GEK2:GEL2 GOG2:GOH2 GYC2:GYD2 HHY2:HHZ2 HRU2:HRV2 IBQ2:IBR2 ILM2:ILN2 IVI2:IVJ2 JFE2:JFF2 JPA2:JPB2 JYW2:JYX2 KIS2:KIT2 KSO2:KSP2 LCK2:LCL2 LMG2:LMH2 LWC2:LWD2 MFY2:MFZ2 MPU2:MPV2 MZQ2:MZR2 NJM2:NJN2 NTI2:NTJ2 ODE2:ODF2 ONA2:ONB2 OWW2:OWX2 PGS2:PGT2 PQO2:PQP2 QAK2:QAL2 QKG2:QKH2 QUC2:QUD2 RDY2:RDZ2 RNU2:RNV2 RXQ2:RXR2 SHM2:SHN2 SRI2:SRJ2 TBE2:TBF2 TLA2:TLB2 TUW2:TUX2 UES2:UET2 UOO2:UOP2 UYK2:UYL2 VIG2:VIH2 VSC2:VSD2 WBY2:WBZ2 WLU2:WLV2 WVQ2:WVR2 I65538:J65538 JE65538:JF65538 TA65538:TB65538 ACW65538:ACX65538 AMS65538:AMT65538 AWO65538:AWP65538 BGK65538:BGL65538 BQG65538:BQH65538 CAC65538:CAD65538 CJY65538:CJZ65538 CTU65538:CTV65538 DDQ65538:DDR65538 DNM65538:DNN65538 DXI65538:DXJ65538 EHE65538:EHF65538 ERA65538:ERB65538 FAW65538:FAX65538 FKS65538:FKT65538 FUO65538:FUP65538 GEK65538:GEL65538 GOG65538:GOH65538 GYC65538:GYD65538 HHY65538:HHZ65538 HRU65538:HRV65538 IBQ65538:IBR65538 ILM65538:ILN65538 IVI65538:IVJ65538 JFE65538:JFF65538 JPA65538:JPB65538 JYW65538:JYX65538 KIS65538:KIT65538 KSO65538:KSP65538 LCK65538:LCL65538 LMG65538:LMH65538 LWC65538:LWD65538 MFY65538:MFZ65538 MPU65538:MPV65538 MZQ65538:MZR65538 NJM65538:NJN65538 NTI65538:NTJ65538 ODE65538:ODF65538 ONA65538:ONB65538 OWW65538:OWX65538 PGS65538:PGT65538 PQO65538:PQP65538 QAK65538:QAL65538 QKG65538:QKH65538 QUC65538:QUD65538 RDY65538:RDZ65538 RNU65538:RNV65538 RXQ65538:RXR65538 SHM65538:SHN65538 SRI65538:SRJ65538 TBE65538:TBF65538 TLA65538:TLB65538 TUW65538:TUX65538 UES65538:UET65538 UOO65538:UOP65538 UYK65538:UYL65538 VIG65538:VIH65538 VSC65538:VSD65538 WBY65538:WBZ65538 WLU65538:WLV65538 WVQ65538:WVR65538 I131074:J131074 JE131074:JF131074 TA131074:TB131074 ACW131074:ACX131074 AMS131074:AMT131074 AWO131074:AWP131074 BGK131074:BGL131074 BQG131074:BQH131074 CAC131074:CAD131074 CJY131074:CJZ131074 CTU131074:CTV131074 DDQ131074:DDR131074 DNM131074:DNN131074 DXI131074:DXJ131074 EHE131074:EHF131074 ERA131074:ERB131074 FAW131074:FAX131074 FKS131074:FKT131074 FUO131074:FUP131074 GEK131074:GEL131074 GOG131074:GOH131074 GYC131074:GYD131074 HHY131074:HHZ131074 HRU131074:HRV131074 IBQ131074:IBR131074 ILM131074:ILN131074 IVI131074:IVJ131074 JFE131074:JFF131074 JPA131074:JPB131074 JYW131074:JYX131074 KIS131074:KIT131074 KSO131074:KSP131074 LCK131074:LCL131074 LMG131074:LMH131074 LWC131074:LWD131074 MFY131074:MFZ131074 MPU131074:MPV131074 MZQ131074:MZR131074 NJM131074:NJN131074 NTI131074:NTJ131074 ODE131074:ODF131074 ONA131074:ONB131074 OWW131074:OWX131074 PGS131074:PGT131074 PQO131074:PQP131074 QAK131074:QAL131074 QKG131074:QKH131074 QUC131074:QUD131074 RDY131074:RDZ131074 RNU131074:RNV131074 RXQ131074:RXR131074 SHM131074:SHN131074 SRI131074:SRJ131074 TBE131074:TBF131074 TLA131074:TLB131074 TUW131074:TUX131074 UES131074:UET131074 UOO131074:UOP131074 UYK131074:UYL131074 VIG131074:VIH131074 VSC131074:VSD131074 WBY131074:WBZ131074 WLU131074:WLV131074 WVQ131074:WVR131074 I196610:J196610 JE196610:JF196610 TA196610:TB196610 ACW196610:ACX196610 AMS196610:AMT196610 AWO196610:AWP196610 BGK196610:BGL196610 BQG196610:BQH196610 CAC196610:CAD196610 CJY196610:CJZ196610 CTU196610:CTV196610 DDQ196610:DDR196610 DNM196610:DNN196610 DXI196610:DXJ196610 EHE196610:EHF196610 ERA196610:ERB196610 FAW196610:FAX196610 FKS196610:FKT196610 FUO196610:FUP196610 GEK196610:GEL196610 GOG196610:GOH196610 GYC196610:GYD196610 HHY196610:HHZ196610 HRU196610:HRV196610 IBQ196610:IBR196610 ILM196610:ILN196610 IVI196610:IVJ196610 JFE196610:JFF196610 JPA196610:JPB196610 JYW196610:JYX196610 KIS196610:KIT196610 KSO196610:KSP196610 LCK196610:LCL196610 LMG196610:LMH196610 LWC196610:LWD196610 MFY196610:MFZ196610 MPU196610:MPV196610 MZQ196610:MZR196610 NJM196610:NJN196610 NTI196610:NTJ196610 ODE196610:ODF196610 ONA196610:ONB196610 OWW196610:OWX196610 PGS196610:PGT196610 PQO196610:PQP196610 QAK196610:QAL196610 QKG196610:QKH196610 QUC196610:QUD196610 RDY196610:RDZ196610 RNU196610:RNV196610 RXQ196610:RXR196610 SHM196610:SHN196610 SRI196610:SRJ196610 TBE196610:TBF196610 TLA196610:TLB196610 TUW196610:TUX196610 UES196610:UET196610 UOO196610:UOP196610 UYK196610:UYL196610 VIG196610:VIH196610 VSC196610:VSD196610 WBY196610:WBZ196610 WLU196610:WLV196610 WVQ196610:WVR196610 I262146:J262146 JE262146:JF262146 TA262146:TB262146 ACW262146:ACX262146 AMS262146:AMT262146 AWO262146:AWP262146 BGK262146:BGL262146 BQG262146:BQH262146 CAC262146:CAD262146 CJY262146:CJZ262146 CTU262146:CTV262146 DDQ262146:DDR262146 DNM262146:DNN262146 DXI262146:DXJ262146 EHE262146:EHF262146 ERA262146:ERB262146 FAW262146:FAX262146 FKS262146:FKT262146 FUO262146:FUP262146 GEK262146:GEL262146 GOG262146:GOH262146 GYC262146:GYD262146 HHY262146:HHZ262146 HRU262146:HRV262146 IBQ262146:IBR262146 ILM262146:ILN262146 IVI262146:IVJ262146 JFE262146:JFF262146 JPA262146:JPB262146 JYW262146:JYX262146 KIS262146:KIT262146 KSO262146:KSP262146 LCK262146:LCL262146 LMG262146:LMH262146 LWC262146:LWD262146 MFY262146:MFZ262146 MPU262146:MPV262146 MZQ262146:MZR262146 NJM262146:NJN262146 NTI262146:NTJ262146 ODE262146:ODF262146 ONA262146:ONB262146 OWW262146:OWX262146 PGS262146:PGT262146 PQO262146:PQP262146 QAK262146:QAL262146 QKG262146:QKH262146 QUC262146:QUD262146 RDY262146:RDZ262146 RNU262146:RNV262146 RXQ262146:RXR262146 SHM262146:SHN262146 SRI262146:SRJ262146 TBE262146:TBF262146 TLA262146:TLB262146 TUW262146:TUX262146 UES262146:UET262146 UOO262146:UOP262146 UYK262146:UYL262146 VIG262146:VIH262146 VSC262146:VSD262146 WBY262146:WBZ262146 WLU262146:WLV262146 WVQ262146:WVR262146 I327682:J327682 JE327682:JF327682 TA327682:TB327682 ACW327682:ACX327682 AMS327682:AMT327682 AWO327682:AWP327682 BGK327682:BGL327682 BQG327682:BQH327682 CAC327682:CAD327682 CJY327682:CJZ327682 CTU327682:CTV327682 DDQ327682:DDR327682 DNM327682:DNN327682 DXI327682:DXJ327682 EHE327682:EHF327682 ERA327682:ERB327682 FAW327682:FAX327682 FKS327682:FKT327682 FUO327682:FUP327682 GEK327682:GEL327682 GOG327682:GOH327682 GYC327682:GYD327682 HHY327682:HHZ327682 HRU327682:HRV327682 IBQ327682:IBR327682 ILM327682:ILN327682 IVI327682:IVJ327682 JFE327682:JFF327682 JPA327682:JPB327682 JYW327682:JYX327682 KIS327682:KIT327682 KSO327682:KSP327682 LCK327682:LCL327682 LMG327682:LMH327682 LWC327682:LWD327682 MFY327682:MFZ327682 MPU327682:MPV327682 MZQ327682:MZR327682 NJM327682:NJN327682 NTI327682:NTJ327682 ODE327682:ODF327682 ONA327682:ONB327682 OWW327682:OWX327682 PGS327682:PGT327682 PQO327682:PQP327682 QAK327682:QAL327682 QKG327682:QKH327682 QUC327682:QUD327682 RDY327682:RDZ327682 RNU327682:RNV327682 RXQ327682:RXR327682 SHM327682:SHN327682 SRI327682:SRJ327682 TBE327682:TBF327682 TLA327682:TLB327682 TUW327682:TUX327682 UES327682:UET327682 UOO327682:UOP327682 UYK327682:UYL327682 VIG327682:VIH327682 VSC327682:VSD327682 WBY327682:WBZ327682 WLU327682:WLV327682 WVQ327682:WVR327682 I393218:J393218 JE393218:JF393218 TA393218:TB393218 ACW393218:ACX393218 AMS393218:AMT393218 AWO393218:AWP393218 BGK393218:BGL393218 BQG393218:BQH393218 CAC393218:CAD393218 CJY393218:CJZ393218 CTU393218:CTV393218 DDQ393218:DDR393218 DNM393218:DNN393218 DXI393218:DXJ393218 EHE393218:EHF393218 ERA393218:ERB393218 FAW393218:FAX393218 FKS393218:FKT393218 FUO393218:FUP393218 GEK393218:GEL393218 GOG393218:GOH393218 GYC393218:GYD393218 HHY393218:HHZ393218 HRU393218:HRV393218 IBQ393218:IBR393218 ILM393218:ILN393218 IVI393218:IVJ393218 JFE393218:JFF393218 JPA393218:JPB393218 JYW393218:JYX393218 KIS393218:KIT393218 KSO393218:KSP393218 LCK393218:LCL393218 LMG393218:LMH393218 LWC393218:LWD393218 MFY393218:MFZ393218 MPU393218:MPV393218 MZQ393218:MZR393218 NJM393218:NJN393218 NTI393218:NTJ393218 ODE393218:ODF393218 ONA393218:ONB393218 OWW393218:OWX393218 PGS393218:PGT393218 PQO393218:PQP393218 QAK393218:QAL393218 QKG393218:QKH393218 QUC393218:QUD393218 RDY393218:RDZ393218 RNU393218:RNV393218 RXQ393218:RXR393218 SHM393218:SHN393218 SRI393218:SRJ393218 TBE393218:TBF393218 TLA393218:TLB393218 TUW393218:TUX393218 UES393218:UET393218 UOO393218:UOP393218 UYK393218:UYL393218 VIG393218:VIH393218 VSC393218:VSD393218 WBY393218:WBZ393218 WLU393218:WLV393218 WVQ393218:WVR393218 I458754:J458754 JE458754:JF458754 TA458754:TB458754 ACW458754:ACX458754 AMS458754:AMT458754 AWO458754:AWP458754 BGK458754:BGL458754 BQG458754:BQH458754 CAC458754:CAD458754 CJY458754:CJZ458754 CTU458754:CTV458754 DDQ458754:DDR458754 DNM458754:DNN458754 DXI458754:DXJ458754 EHE458754:EHF458754 ERA458754:ERB458754 FAW458754:FAX458754 FKS458754:FKT458754 FUO458754:FUP458754 GEK458754:GEL458754 GOG458754:GOH458754 GYC458754:GYD458754 HHY458754:HHZ458754 HRU458754:HRV458754 IBQ458754:IBR458754 ILM458754:ILN458754 IVI458754:IVJ458754 JFE458754:JFF458754 JPA458754:JPB458754 JYW458754:JYX458754 KIS458754:KIT458754 KSO458754:KSP458754 LCK458754:LCL458754 LMG458754:LMH458754 LWC458754:LWD458754 MFY458754:MFZ458754 MPU458754:MPV458754 MZQ458754:MZR458754 NJM458754:NJN458754 NTI458754:NTJ458754 ODE458754:ODF458754 ONA458754:ONB458754 OWW458754:OWX458754 PGS458754:PGT458754 PQO458754:PQP458754 QAK458754:QAL458754 QKG458754:QKH458754 QUC458754:QUD458754 RDY458754:RDZ458754 RNU458754:RNV458754 RXQ458754:RXR458754 SHM458754:SHN458754 SRI458754:SRJ458754 TBE458754:TBF458754 TLA458754:TLB458754 TUW458754:TUX458754 UES458754:UET458754 UOO458754:UOP458754 UYK458754:UYL458754 VIG458754:VIH458754 VSC458754:VSD458754 WBY458754:WBZ458754 WLU458754:WLV458754 WVQ458754:WVR458754 I524290:J524290 JE524290:JF524290 TA524290:TB524290 ACW524290:ACX524290 AMS524290:AMT524290 AWO524290:AWP524290 BGK524290:BGL524290 BQG524290:BQH524290 CAC524290:CAD524290 CJY524290:CJZ524290 CTU524290:CTV524290 DDQ524290:DDR524290 DNM524290:DNN524290 DXI524290:DXJ524290 EHE524290:EHF524290 ERA524290:ERB524290 FAW524290:FAX524290 FKS524290:FKT524290 FUO524290:FUP524290 GEK524290:GEL524290 GOG524290:GOH524290 GYC524290:GYD524290 HHY524290:HHZ524290 HRU524290:HRV524290 IBQ524290:IBR524290 ILM524290:ILN524290 IVI524290:IVJ524290 JFE524290:JFF524290 JPA524290:JPB524290 JYW524290:JYX524290 KIS524290:KIT524290 KSO524290:KSP524290 LCK524290:LCL524290 LMG524290:LMH524290 LWC524290:LWD524290 MFY524290:MFZ524290 MPU524290:MPV524290 MZQ524290:MZR524290 NJM524290:NJN524290 NTI524290:NTJ524290 ODE524290:ODF524290 ONA524290:ONB524290 OWW524290:OWX524290 PGS524290:PGT524290 PQO524290:PQP524290 QAK524290:QAL524290 QKG524290:QKH524290 QUC524290:QUD524290 RDY524290:RDZ524290 RNU524290:RNV524290 RXQ524290:RXR524290 SHM524290:SHN524290 SRI524290:SRJ524290 TBE524290:TBF524290 TLA524290:TLB524290 TUW524290:TUX524290 UES524290:UET524290 UOO524290:UOP524290 UYK524290:UYL524290 VIG524290:VIH524290 VSC524290:VSD524290 WBY524290:WBZ524290 WLU524290:WLV524290 WVQ524290:WVR524290 I589826:J589826 JE589826:JF589826 TA589826:TB589826 ACW589826:ACX589826 AMS589826:AMT589826 AWO589826:AWP589826 BGK589826:BGL589826 BQG589826:BQH589826 CAC589826:CAD589826 CJY589826:CJZ589826 CTU589826:CTV589826 DDQ589826:DDR589826 DNM589826:DNN589826 DXI589826:DXJ589826 EHE589826:EHF589826 ERA589826:ERB589826 FAW589826:FAX589826 FKS589826:FKT589826 FUO589826:FUP589826 GEK589826:GEL589826 GOG589826:GOH589826 GYC589826:GYD589826 HHY589826:HHZ589826 HRU589826:HRV589826 IBQ589826:IBR589826 ILM589826:ILN589826 IVI589826:IVJ589826 JFE589826:JFF589826 JPA589826:JPB589826 JYW589826:JYX589826 KIS589826:KIT589826 KSO589826:KSP589826 LCK589826:LCL589826 LMG589826:LMH589826 LWC589826:LWD589826 MFY589826:MFZ589826 MPU589826:MPV589826 MZQ589826:MZR589826 NJM589826:NJN589826 NTI589826:NTJ589826 ODE589826:ODF589826 ONA589826:ONB589826 OWW589826:OWX589826 PGS589826:PGT589826 PQO589826:PQP589826 QAK589826:QAL589826 QKG589826:QKH589826 QUC589826:QUD589826 RDY589826:RDZ589826 RNU589826:RNV589826 RXQ589826:RXR589826 SHM589826:SHN589826 SRI589826:SRJ589826 TBE589826:TBF589826 TLA589826:TLB589826 TUW589826:TUX589826 UES589826:UET589826 UOO589826:UOP589826 UYK589826:UYL589826 VIG589826:VIH589826 VSC589826:VSD589826 WBY589826:WBZ589826 WLU589826:WLV589826 WVQ589826:WVR589826 I655362:J655362 JE655362:JF655362 TA655362:TB655362 ACW655362:ACX655362 AMS655362:AMT655362 AWO655362:AWP655362 BGK655362:BGL655362 BQG655362:BQH655362 CAC655362:CAD655362 CJY655362:CJZ655362 CTU655362:CTV655362 DDQ655362:DDR655362 DNM655362:DNN655362 DXI655362:DXJ655362 EHE655362:EHF655362 ERA655362:ERB655362 FAW655362:FAX655362 FKS655362:FKT655362 FUO655362:FUP655362 GEK655362:GEL655362 GOG655362:GOH655362 GYC655362:GYD655362 HHY655362:HHZ655362 HRU655362:HRV655362 IBQ655362:IBR655362 ILM655362:ILN655362 IVI655362:IVJ655362 JFE655362:JFF655362 JPA655362:JPB655362 JYW655362:JYX655362 KIS655362:KIT655362 KSO655362:KSP655362 LCK655362:LCL655362 LMG655362:LMH655362 LWC655362:LWD655362 MFY655362:MFZ655362 MPU655362:MPV655362 MZQ655362:MZR655362 NJM655362:NJN655362 NTI655362:NTJ655362 ODE655362:ODF655362 ONA655362:ONB655362 OWW655362:OWX655362 PGS655362:PGT655362 PQO655362:PQP655362 QAK655362:QAL655362 QKG655362:QKH655362 QUC655362:QUD655362 RDY655362:RDZ655362 RNU655362:RNV655362 RXQ655362:RXR655362 SHM655362:SHN655362 SRI655362:SRJ655362 TBE655362:TBF655362 TLA655362:TLB655362 TUW655362:TUX655362 UES655362:UET655362 UOO655362:UOP655362 UYK655362:UYL655362 VIG655362:VIH655362 VSC655362:VSD655362 WBY655362:WBZ655362 WLU655362:WLV655362 WVQ655362:WVR655362 I720898:J720898 JE720898:JF720898 TA720898:TB720898 ACW720898:ACX720898 AMS720898:AMT720898 AWO720898:AWP720898 BGK720898:BGL720898 BQG720898:BQH720898 CAC720898:CAD720898 CJY720898:CJZ720898 CTU720898:CTV720898 DDQ720898:DDR720898 DNM720898:DNN720898 DXI720898:DXJ720898 EHE720898:EHF720898 ERA720898:ERB720898 FAW720898:FAX720898 FKS720898:FKT720898 FUO720898:FUP720898 GEK720898:GEL720898 GOG720898:GOH720898 GYC720898:GYD720898 HHY720898:HHZ720898 HRU720898:HRV720898 IBQ720898:IBR720898 ILM720898:ILN720898 IVI720898:IVJ720898 JFE720898:JFF720898 JPA720898:JPB720898 JYW720898:JYX720898 KIS720898:KIT720898 KSO720898:KSP720898 LCK720898:LCL720898 LMG720898:LMH720898 LWC720898:LWD720898 MFY720898:MFZ720898 MPU720898:MPV720898 MZQ720898:MZR720898 NJM720898:NJN720898 NTI720898:NTJ720898 ODE720898:ODF720898 ONA720898:ONB720898 OWW720898:OWX720898 PGS720898:PGT720898 PQO720898:PQP720898 QAK720898:QAL720898 QKG720898:QKH720898 QUC720898:QUD720898 RDY720898:RDZ720898 RNU720898:RNV720898 RXQ720898:RXR720898 SHM720898:SHN720898 SRI720898:SRJ720898 TBE720898:TBF720898 TLA720898:TLB720898 TUW720898:TUX720898 UES720898:UET720898 UOO720898:UOP720898 UYK720898:UYL720898 VIG720898:VIH720898 VSC720898:VSD720898 WBY720898:WBZ720898 WLU720898:WLV720898 WVQ720898:WVR720898 I786434:J786434 JE786434:JF786434 TA786434:TB786434 ACW786434:ACX786434 AMS786434:AMT786434 AWO786434:AWP786434 BGK786434:BGL786434 BQG786434:BQH786434 CAC786434:CAD786434 CJY786434:CJZ786434 CTU786434:CTV786434 DDQ786434:DDR786434 DNM786434:DNN786434 DXI786434:DXJ786434 EHE786434:EHF786434 ERA786434:ERB786434 FAW786434:FAX786434 FKS786434:FKT786434 FUO786434:FUP786434 GEK786434:GEL786434 GOG786434:GOH786434 GYC786434:GYD786434 HHY786434:HHZ786434 HRU786434:HRV786434 IBQ786434:IBR786434 ILM786434:ILN786434 IVI786434:IVJ786434 JFE786434:JFF786434 JPA786434:JPB786434 JYW786434:JYX786434 KIS786434:KIT786434 KSO786434:KSP786434 LCK786434:LCL786434 LMG786434:LMH786434 LWC786434:LWD786434 MFY786434:MFZ786434 MPU786434:MPV786434 MZQ786434:MZR786434 NJM786434:NJN786434 NTI786434:NTJ786434 ODE786434:ODF786434 ONA786434:ONB786434 OWW786434:OWX786434 PGS786434:PGT786434 PQO786434:PQP786434 QAK786434:QAL786434 QKG786434:QKH786434 QUC786434:QUD786434 RDY786434:RDZ786434 RNU786434:RNV786434 RXQ786434:RXR786434 SHM786434:SHN786434 SRI786434:SRJ786434 TBE786434:TBF786434 TLA786434:TLB786434 TUW786434:TUX786434 UES786434:UET786434 UOO786434:UOP786434 UYK786434:UYL786434 VIG786434:VIH786434 VSC786434:VSD786434 WBY786434:WBZ786434 WLU786434:WLV786434 WVQ786434:WVR786434 I851970:J851970 JE851970:JF851970 TA851970:TB851970 ACW851970:ACX851970 AMS851970:AMT851970 AWO851970:AWP851970 BGK851970:BGL851970 BQG851970:BQH851970 CAC851970:CAD851970 CJY851970:CJZ851970 CTU851970:CTV851970 DDQ851970:DDR851970 DNM851970:DNN851970 DXI851970:DXJ851970 EHE851970:EHF851970 ERA851970:ERB851970 FAW851970:FAX851970 FKS851970:FKT851970 FUO851970:FUP851970 GEK851970:GEL851970 GOG851970:GOH851970 GYC851970:GYD851970 HHY851970:HHZ851970 HRU851970:HRV851970 IBQ851970:IBR851970 ILM851970:ILN851970 IVI851970:IVJ851970 JFE851970:JFF851970 JPA851970:JPB851970 JYW851970:JYX851970 KIS851970:KIT851970 KSO851970:KSP851970 LCK851970:LCL851970 LMG851970:LMH851970 LWC851970:LWD851970 MFY851970:MFZ851970 MPU851970:MPV851970 MZQ851970:MZR851970 NJM851970:NJN851970 NTI851970:NTJ851970 ODE851970:ODF851970 ONA851970:ONB851970 OWW851970:OWX851970 PGS851970:PGT851970 PQO851970:PQP851970 QAK851970:QAL851970 QKG851970:QKH851970 QUC851970:QUD851970 RDY851970:RDZ851970 RNU851970:RNV851970 RXQ851970:RXR851970 SHM851970:SHN851970 SRI851970:SRJ851970 TBE851970:TBF851970 TLA851970:TLB851970 TUW851970:TUX851970 UES851970:UET851970 UOO851970:UOP851970 UYK851970:UYL851970 VIG851970:VIH851970 VSC851970:VSD851970 WBY851970:WBZ851970 WLU851970:WLV851970 WVQ851970:WVR851970 I917506:J917506 JE917506:JF917506 TA917506:TB917506 ACW917506:ACX917506 AMS917506:AMT917506 AWO917506:AWP917506 BGK917506:BGL917506 BQG917506:BQH917506 CAC917506:CAD917506 CJY917506:CJZ917506 CTU917506:CTV917506 DDQ917506:DDR917506 DNM917506:DNN917506 DXI917506:DXJ917506 EHE917506:EHF917506 ERA917506:ERB917506 FAW917506:FAX917506 FKS917506:FKT917506 FUO917506:FUP917506 GEK917506:GEL917506 GOG917506:GOH917506 GYC917506:GYD917506 HHY917506:HHZ917506 HRU917506:HRV917506 IBQ917506:IBR917506 ILM917506:ILN917506 IVI917506:IVJ917506 JFE917506:JFF917506 JPA917506:JPB917506 JYW917506:JYX917506 KIS917506:KIT917506 KSO917506:KSP917506 LCK917506:LCL917506 LMG917506:LMH917506 LWC917506:LWD917506 MFY917506:MFZ917506 MPU917506:MPV917506 MZQ917506:MZR917506 NJM917506:NJN917506 NTI917506:NTJ917506 ODE917506:ODF917506 ONA917506:ONB917506 OWW917506:OWX917506 PGS917506:PGT917506 PQO917506:PQP917506 QAK917506:QAL917506 QKG917506:QKH917506 QUC917506:QUD917506 RDY917506:RDZ917506 RNU917506:RNV917506 RXQ917506:RXR917506 SHM917506:SHN917506 SRI917506:SRJ917506 TBE917506:TBF917506 TLA917506:TLB917506 TUW917506:TUX917506 UES917506:UET917506 UOO917506:UOP917506 UYK917506:UYL917506 VIG917506:VIH917506 VSC917506:VSD917506 WBY917506:WBZ917506 WLU917506:WLV917506 WVQ917506:WVR917506 I983042:J983042 JE983042:JF983042 TA983042:TB983042 ACW983042:ACX983042 AMS983042:AMT983042 AWO983042:AWP983042 BGK983042:BGL983042 BQG983042:BQH983042 CAC983042:CAD983042 CJY983042:CJZ983042 CTU983042:CTV983042 DDQ983042:DDR983042 DNM983042:DNN983042 DXI983042:DXJ983042 EHE983042:EHF983042 ERA983042:ERB983042 FAW983042:FAX983042 FKS983042:FKT983042 FUO983042:FUP983042 GEK983042:GEL983042 GOG983042:GOH983042 GYC983042:GYD983042 HHY983042:HHZ983042 HRU983042:HRV983042 IBQ983042:IBR983042 ILM983042:ILN983042 IVI983042:IVJ983042 JFE983042:JFF983042 JPA983042:JPB983042 JYW983042:JYX983042 KIS983042:KIT983042 KSO983042:KSP983042 LCK983042:LCL983042 LMG983042:LMH983042 LWC983042:LWD983042 MFY983042:MFZ983042 MPU983042:MPV983042 MZQ983042:MZR983042 NJM983042:NJN983042 NTI983042:NTJ983042 ODE983042:ODF983042 ONA983042:ONB983042 OWW983042:OWX983042 PGS983042:PGT983042 PQO983042:PQP983042 QAK983042:QAL983042 QKG983042:QKH983042 QUC983042:QUD983042 RDY983042:RDZ983042 RNU983042:RNV983042 RXQ983042:RXR983042 SHM983042:SHN983042 SRI983042:SRJ983042 TBE983042:TBF983042 TLA983042:TLB983042 TUW983042:TUX983042 UES983042:UET983042 UOO983042:UOP983042 UYK983042:UYL983042 VIG983042:VIH983042 VSC983042:VSD983042 WBY983042:WBZ983042 WLU983042:WLV983042 WVQ983042:WVR983042" xr:uid="{C41429A0-D92B-4681-B278-5E48930B04A2}"/>
  </dataValidations>
  <hyperlinks>
    <hyperlink ref="H1" r:id="rId1" xr:uid="{8F34A6E4-3F7C-3540-A05A-0A768901D0CE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EAC7291F3BCF4AA5F413F26F78C303" ma:contentTypeVersion="16" ma:contentTypeDescription="Crée un document." ma:contentTypeScope="" ma:versionID="5b808a4a41346dd17cffe1d553d4f29c">
  <xsd:schema xmlns:xsd="http://www.w3.org/2001/XMLSchema" xmlns:xs="http://www.w3.org/2001/XMLSchema" xmlns:p="http://schemas.microsoft.com/office/2006/metadata/properties" xmlns:ns2="c6f13a72-2a20-4af5-bb5a-5a1446eb384c" xmlns:ns3="6f307c37-cb2e-458a-b5dd-38cd8d01481a" targetNamespace="http://schemas.microsoft.com/office/2006/metadata/properties" ma:root="true" ma:fieldsID="6af785dae32136a0b9729204424dbf2b" ns2:_="" ns3:_="">
    <xsd:import namespace="c6f13a72-2a20-4af5-bb5a-5a1446eb384c"/>
    <xsd:import namespace="6f307c37-cb2e-458a-b5dd-38cd8d0148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13a72-2a20-4af5-bb5a-5a1446eb38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c97ef52f-b5b8-4de0-b471-0956eccab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307c37-cb2e-458a-b5dd-38cd8d01481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8e0eaad-2ec0-47c1-9cef-83cc36062fbd}" ma:internalName="TaxCatchAll" ma:showField="CatchAllData" ma:web="6f307c37-cb2e-458a-b5dd-38cd8d0148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307c37-cb2e-458a-b5dd-38cd8d01481a" xsi:nil="true"/>
    <lcf76f155ced4ddcb4097134ff3c332f xmlns="c6f13a72-2a20-4af5-bb5a-5a1446eb38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D44B1B4-25C9-4506-90E8-B602A9B992FC}"/>
</file>

<file path=customXml/itemProps2.xml><?xml version="1.0" encoding="utf-8"?>
<ds:datastoreItem xmlns:ds="http://schemas.openxmlformats.org/officeDocument/2006/customXml" ds:itemID="{6ED466F2-555F-4E30-978D-D15A98B1CCF2}"/>
</file>

<file path=customXml/itemProps3.xml><?xml version="1.0" encoding="utf-8"?>
<ds:datastoreItem xmlns:ds="http://schemas.openxmlformats.org/officeDocument/2006/customXml" ds:itemID="{2E303E0D-6EB5-4221-993B-984C83A177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Invite Template Participants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Chester</dc:creator>
  <cp:lastModifiedBy>Sue NATOLI</cp:lastModifiedBy>
  <dcterms:created xsi:type="dcterms:W3CDTF">2025-05-21T09:21:14Z</dcterms:created>
  <dcterms:modified xsi:type="dcterms:W3CDTF">2025-05-26T00:07:36Z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0x01010016EAC7291F3BCF4AA5F413F26F78C303</vt:lpwstr>
  </property>
</Properties>
</file>